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ĐÀO TẠO\CTSV\"/>
    </mc:Choice>
  </mc:AlternateContent>
  <bookViews>
    <workbookView xWindow="-120" yWindow="-120" windowWidth="19440" windowHeight="15000"/>
  </bookViews>
  <sheets>
    <sheet name="Sheet1" sheetId="1" r:id="rId1"/>
  </sheets>
  <definedNames>
    <definedName name="_xlnm._FilterDatabase" localSheetId="0" hidden="1">Sheet1!$A$6:$G$453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<sst xmlns="http://schemas.openxmlformats.org/spreadsheetml/2006/main" count="2404" uniqueCount="1551">
  <si>
    <t>STT</t>
  </si>
  <si>
    <t>MSSV</t>
  </si>
  <si>
    <t>HỌ TÊN</t>
  </si>
  <si>
    <t>TÊN</t>
  </si>
  <si>
    <t>NGÀY SINH</t>
  </si>
  <si>
    <t>LỚP</t>
  </si>
  <si>
    <t>NĂM TN</t>
  </si>
  <si>
    <t>130125V</t>
  </si>
  <si>
    <t>Trần Đức</t>
  </si>
  <si>
    <t>Mytox</t>
  </si>
  <si>
    <t>13/04/1984</t>
  </si>
  <si>
    <t>013V</t>
  </si>
  <si>
    <t>130204K</t>
  </si>
  <si>
    <t>Nguyễn Đức Thanh</t>
  </si>
  <si>
    <t>Uyên</t>
  </si>
  <si>
    <t>11/07/1983</t>
  </si>
  <si>
    <t>013K2</t>
  </si>
  <si>
    <t>230081H</t>
  </si>
  <si>
    <t>Lê Nguyên Thảo</t>
  </si>
  <si>
    <t>Thiện</t>
  </si>
  <si>
    <t>01/12/1984</t>
  </si>
  <si>
    <t>023H1</t>
  </si>
  <si>
    <t>230175H</t>
  </si>
  <si>
    <t>Nguyễn Hữu</t>
  </si>
  <si>
    <t>Phúc</t>
  </si>
  <si>
    <t>29/09/1982</t>
  </si>
  <si>
    <t>023H2</t>
  </si>
  <si>
    <t>230025H</t>
  </si>
  <si>
    <t>Nguyễn Quang</t>
  </si>
  <si>
    <t>Hiển</t>
  </si>
  <si>
    <t>14/04/1985</t>
  </si>
  <si>
    <t>230157H</t>
  </si>
  <si>
    <t>Nguyễn Trọng</t>
  </si>
  <si>
    <t>Duy</t>
  </si>
  <si>
    <t>03/10/1983</t>
  </si>
  <si>
    <t>23116KV</t>
  </si>
  <si>
    <t>Nguyễn Thị Ngọc</t>
  </si>
  <si>
    <t>Oanh</t>
  </si>
  <si>
    <t>20/01/1984</t>
  </si>
  <si>
    <t>023K1</t>
  </si>
  <si>
    <t>23099KV</t>
  </si>
  <si>
    <t>Chu Thị Thúy</t>
  </si>
  <si>
    <t>Hằng</t>
  </si>
  <si>
    <t>25/10/1976</t>
  </si>
  <si>
    <t>023KVD</t>
  </si>
  <si>
    <t>330078V</t>
  </si>
  <si>
    <t>Nguyễn Quốc</t>
  </si>
  <si>
    <t>Trung</t>
  </si>
  <si>
    <t>17/02/1986</t>
  </si>
  <si>
    <t>033V1</t>
  </si>
  <si>
    <t>330375K</t>
  </si>
  <si>
    <t>Trâm</t>
  </si>
  <si>
    <t>02/06/1986</t>
  </si>
  <si>
    <t>033K4</t>
  </si>
  <si>
    <t>330170K</t>
  </si>
  <si>
    <t>Bùi Lê Ngọc</t>
  </si>
  <si>
    <t>Thùy</t>
  </si>
  <si>
    <t>28/02/1985</t>
  </si>
  <si>
    <t>033K2</t>
  </si>
  <si>
    <t>330453K</t>
  </si>
  <si>
    <t>Nguyễn Thị Băng</t>
  </si>
  <si>
    <t>Tâm</t>
  </si>
  <si>
    <t>20/09/1986</t>
  </si>
  <si>
    <t>033K5</t>
  </si>
  <si>
    <t>230020D</t>
  </si>
  <si>
    <t>Nguyễn Minh</t>
  </si>
  <si>
    <t>Hải</t>
  </si>
  <si>
    <t>27/07/1985</t>
  </si>
  <si>
    <t>023D1</t>
  </si>
  <si>
    <t>33102KV</t>
  </si>
  <si>
    <t>Võ Thị</t>
  </si>
  <si>
    <t>Giang</t>
  </si>
  <si>
    <t>07/09/1978</t>
  </si>
  <si>
    <t>033KVT</t>
  </si>
  <si>
    <t>330500K</t>
  </si>
  <si>
    <t>Cúc</t>
  </si>
  <si>
    <t>18/09/1986</t>
  </si>
  <si>
    <t>033K6</t>
  </si>
  <si>
    <t>330208H</t>
  </si>
  <si>
    <t>Trần Hoài Thảo</t>
  </si>
  <si>
    <t>31/08/1984</t>
  </si>
  <si>
    <t>033H2</t>
  </si>
  <si>
    <t>2007</t>
  </si>
  <si>
    <t>330070H</t>
  </si>
  <si>
    <t>Vũ Hoàng</t>
  </si>
  <si>
    <t>Sang</t>
  </si>
  <si>
    <t>26/10/1986</t>
  </si>
  <si>
    <t>033H1</t>
  </si>
  <si>
    <t>330129K</t>
  </si>
  <si>
    <t>Nguyễn Thị Thanh</t>
  </si>
  <si>
    <t>Lên</t>
  </si>
  <si>
    <t>20/09/1983</t>
  </si>
  <si>
    <t>33023KV</t>
  </si>
  <si>
    <t>Hương</t>
  </si>
  <si>
    <t>30/11/1983</t>
  </si>
  <si>
    <t>033KVN</t>
  </si>
  <si>
    <t>330081L</t>
  </si>
  <si>
    <t>Dương Trần</t>
  </si>
  <si>
    <t>26/06/1985</t>
  </si>
  <si>
    <t>033L1</t>
  </si>
  <si>
    <t>330550K</t>
  </si>
  <si>
    <t>Trần Thị</t>
  </si>
  <si>
    <t>Phương</t>
  </si>
  <si>
    <t>/  /1984</t>
  </si>
  <si>
    <t>430360K</t>
  </si>
  <si>
    <t>Nguyễn Thị Hoài</t>
  </si>
  <si>
    <t>27/01/1984</t>
  </si>
  <si>
    <t>043K4</t>
  </si>
  <si>
    <t>430094T</t>
  </si>
  <si>
    <t>29/01/1987</t>
  </si>
  <si>
    <t>043T1</t>
  </si>
  <si>
    <t>43073KV</t>
  </si>
  <si>
    <t>Nguyễn Hồng</t>
  </si>
  <si>
    <t>Thắng</t>
  </si>
  <si>
    <t>03/01/1984</t>
  </si>
  <si>
    <t>043KVN</t>
  </si>
  <si>
    <t>Nguyễn Kim</t>
  </si>
  <si>
    <t>Ngọc</t>
  </si>
  <si>
    <t>053KVN</t>
  </si>
  <si>
    <t>2008</t>
  </si>
  <si>
    <t>530145H</t>
  </si>
  <si>
    <t>Nguyễn Thị Tuyết</t>
  </si>
  <si>
    <t>Ngân</t>
  </si>
  <si>
    <t>24/09/1987</t>
  </si>
  <si>
    <t>053H2</t>
  </si>
  <si>
    <t>530313K</t>
  </si>
  <si>
    <t>Đinh Nguyễn Phước</t>
  </si>
  <si>
    <t>Luân</t>
  </si>
  <si>
    <t>08/08/1988</t>
  </si>
  <si>
    <t>053K4</t>
  </si>
  <si>
    <t>530603K</t>
  </si>
  <si>
    <t>Bạch Thị Thúy</t>
  </si>
  <si>
    <t>28/12/1987</t>
  </si>
  <si>
    <t>053K1</t>
  </si>
  <si>
    <t>530162H</t>
  </si>
  <si>
    <t>Tuấn</t>
  </si>
  <si>
    <t>13/11/1988</t>
  </si>
  <si>
    <t>53121KV</t>
  </si>
  <si>
    <t>Phạm Thị</t>
  </si>
  <si>
    <t>Thu</t>
  </si>
  <si>
    <t>03/09/1973</t>
  </si>
  <si>
    <t>530088H</t>
  </si>
  <si>
    <t>Bùi Hoàng</t>
  </si>
  <si>
    <t>Tân</t>
  </si>
  <si>
    <t>30/10/1988</t>
  </si>
  <si>
    <t>053H1</t>
  </si>
  <si>
    <t>530742K</t>
  </si>
  <si>
    <t>23/08/1986</t>
  </si>
  <si>
    <t>053K3</t>
  </si>
  <si>
    <t>53069KV</t>
  </si>
  <si>
    <t>Lê Thị</t>
  </si>
  <si>
    <t>Lụa</t>
  </si>
  <si>
    <t>04/06/1982</t>
  </si>
  <si>
    <t>053KVT</t>
  </si>
  <si>
    <t>53064KV</t>
  </si>
  <si>
    <t>Ngô Thị Phương</t>
  </si>
  <si>
    <t>Loan</t>
  </si>
  <si>
    <t>05/12/1987</t>
  </si>
  <si>
    <t>43024KV</t>
  </si>
  <si>
    <t>Phan Thị Xuân</t>
  </si>
  <si>
    <t>07/02/1987</t>
  </si>
  <si>
    <t>530594K</t>
  </si>
  <si>
    <t>Đỗ Lê</t>
  </si>
  <si>
    <t>13/07/1988</t>
  </si>
  <si>
    <t>63098KV</t>
  </si>
  <si>
    <t>Võ Thị Hà</t>
  </si>
  <si>
    <t>Xuyên</t>
  </si>
  <si>
    <t>22/08/1988</t>
  </si>
  <si>
    <t>063KVN</t>
  </si>
  <si>
    <t>2009</t>
  </si>
  <si>
    <t>63053HP</t>
  </si>
  <si>
    <t>Phan Minh</t>
  </si>
  <si>
    <t>Vũ</t>
  </si>
  <si>
    <t>09/05/1988</t>
  </si>
  <si>
    <t>063HP</t>
  </si>
  <si>
    <t>63133KV</t>
  </si>
  <si>
    <t>Nở</t>
  </si>
  <si>
    <t>02/01/1988</t>
  </si>
  <si>
    <t>063KVT</t>
  </si>
  <si>
    <t>630068L</t>
  </si>
  <si>
    <t>Trần Bảo</t>
  </si>
  <si>
    <t>Long</t>
  </si>
  <si>
    <t>15/10/1987</t>
  </si>
  <si>
    <t>063L1</t>
  </si>
  <si>
    <t>530627K</t>
  </si>
  <si>
    <t>Phan Thị</t>
  </si>
  <si>
    <t>Hồng</t>
  </si>
  <si>
    <t>14/01/1988</t>
  </si>
  <si>
    <t>063K1</t>
  </si>
  <si>
    <t>43165KN</t>
  </si>
  <si>
    <t>Đặng Ngọc</t>
  </si>
  <si>
    <t>Đức</t>
  </si>
  <si>
    <t>03/02/1985</t>
  </si>
  <si>
    <t>043KN2</t>
  </si>
  <si>
    <t>33123KT</t>
  </si>
  <si>
    <t>Lê Thị Lệ</t>
  </si>
  <si>
    <t>02/09/1985</t>
  </si>
  <si>
    <t>033KT2</t>
  </si>
  <si>
    <t>53111KD</t>
  </si>
  <si>
    <t>Võ Thị Kim</t>
  </si>
  <si>
    <t>Quyên</t>
  </si>
  <si>
    <t>18/06/1987</t>
  </si>
  <si>
    <t>053KD2</t>
  </si>
  <si>
    <t>330245K</t>
  </si>
  <si>
    <t>Lê Thị Bích</t>
  </si>
  <si>
    <t>09/01/1984</t>
  </si>
  <si>
    <t>033K3</t>
  </si>
  <si>
    <t>63168KV</t>
  </si>
  <si>
    <t>Nguyễn Thị</t>
  </si>
  <si>
    <t>Xuân</t>
  </si>
  <si>
    <t>12/11/1987</t>
  </si>
  <si>
    <t>730274N</t>
  </si>
  <si>
    <t>Vũ Thị Ngọc</t>
  </si>
  <si>
    <t>Trang</t>
  </si>
  <si>
    <t>14/04/1990</t>
  </si>
  <si>
    <t>073N2</t>
  </si>
  <si>
    <t>430421K</t>
  </si>
  <si>
    <t>Lê Thu</t>
  </si>
  <si>
    <t>29/05/1987</t>
  </si>
  <si>
    <t>043K5</t>
  </si>
  <si>
    <t>73097KN</t>
  </si>
  <si>
    <t>Đặng Thị Phương</t>
  </si>
  <si>
    <t>Thảo</t>
  </si>
  <si>
    <t>09/05/1989</t>
  </si>
  <si>
    <t>073KN1</t>
  </si>
  <si>
    <t>730156D</t>
  </si>
  <si>
    <t>Lý Văn</t>
  </si>
  <si>
    <t>Thanh</t>
  </si>
  <si>
    <t xml:space="preserve">  /  /1990</t>
  </si>
  <si>
    <t>073D1</t>
  </si>
  <si>
    <t>73201TA</t>
  </si>
  <si>
    <t>Phan Huệ</t>
  </si>
  <si>
    <t>02/09/1990</t>
  </si>
  <si>
    <t>073TA1</t>
  </si>
  <si>
    <t>730485K</t>
  </si>
  <si>
    <t>Nguyễn Ngọc</t>
  </si>
  <si>
    <t>Khánh</t>
  </si>
  <si>
    <t>16/08/1988</t>
  </si>
  <si>
    <t>073K3</t>
  </si>
  <si>
    <t>730071Q</t>
  </si>
  <si>
    <t>Đặng Văn</t>
  </si>
  <si>
    <t>Hoàng</t>
  </si>
  <si>
    <t>25/03/1988</t>
  </si>
  <si>
    <t>073Q1</t>
  </si>
  <si>
    <t>730051L</t>
  </si>
  <si>
    <t>Nguyễn Thành</t>
  </si>
  <si>
    <t>20/12/1990</t>
  </si>
  <si>
    <t>073L1</t>
  </si>
  <si>
    <t>43098KN</t>
  </si>
  <si>
    <t>Từ Thị Mỹ</t>
  </si>
  <si>
    <t>25/02/1986</t>
  </si>
  <si>
    <t>043KN1</t>
  </si>
  <si>
    <t>2010</t>
  </si>
  <si>
    <t>73050KG</t>
  </si>
  <si>
    <t>Chế Lưu Diễm</t>
  </si>
  <si>
    <t>19/04/1990</t>
  </si>
  <si>
    <t>073KG1</t>
  </si>
  <si>
    <t>73073KN</t>
  </si>
  <si>
    <t>Làm Nhì</t>
  </si>
  <si>
    <t>Múi</t>
  </si>
  <si>
    <t>09/06/1990</t>
  </si>
  <si>
    <t>73037KV</t>
  </si>
  <si>
    <t>Nguyễn Thị Thúy</t>
  </si>
  <si>
    <t>Kiều</t>
  </si>
  <si>
    <t>16/01/1989</t>
  </si>
  <si>
    <t>073KVN</t>
  </si>
  <si>
    <t>73009KG</t>
  </si>
  <si>
    <t>Trương Ngọc</t>
  </si>
  <si>
    <t>Diễm</t>
  </si>
  <si>
    <t>14/09/1990</t>
  </si>
  <si>
    <t>730059L</t>
  </si>
  <si>
    <t>Nguyễn Phát</t>
  </si>
  <si>
    <t>Đạt</t>
  </si>
  <si>
    <t>30/06/1989</t>
  </si>
  <si>
    <t>730115T</t>
  </si>
  <si>
    <t>Nguyễn Tấn</t>
  </si>
  <si>
    <t>14/03/1985</t>
  </si>
  <si>
    <t>073T1</t>
  </si>
  <si>
    <t>630008U</t>
  </si>
  <si>
    <t>Châu</t>
  </si>
  <si>
    <t>01/10/1988</t>
  </si>
  <si>
    <t>063U1</t>
  </si>
  <si>
    <t>09C067KV</t>
  </si>
  <si>
    <t>Bùi Thị</t>
  </si>
  <si>
    <t>01/08/90</t>
  </si>
  <si>
    <t>09CKVT</t>
  </si>
  <si>
    <t>2011</t>
  </si>
  <si>
    <t>09C046QP</t>
  </si>
  <si>
    <t>Nguyễn Thanh</t>
  </si>
  <si>
    <t>07/01/91</t>
  </si>
  <si>
    <t>09CQP1</t>
  </si>
  <si>
    <t>09C0243N</t>
  </si>
  <si>
    <t>Tuyền</t>
  </si>
  <si>
    <t>08/11/90</t>
  </si>
  <si>
    <t>09CN2</t>
  </si>
  <si>
    <t>09C046XP</t>
  </si>
  <si>
    <t>Nguyễn Văn</t>
  </si>
  <si>
    <t>11/10/91</t>
  </si>
  <si>
    <t>09CXP1</t>
  </si>
  <si>
    <t>09C022KL</t>
  </si>
  <si>
    <t>Lê Thị Thu</t>
  </si>
  <si>
    <t>04/05/89</t>
  </si>
  <si>
    <t>09CKL1</t>
  </si>
  <si>
    <t>09C018NC</t>
  </si>
  <si>
    <t>Nguyễn Lâm Minh</t>
  </si>
  <si>
    <t>02/07/91</t>
  </si>
  <si>
    <t>09CNC1</t>
  </si>
  <si>
    <t>09C0461N</t>
  </si>
  <si>
    <t>Thúy</t>
  </si>
  <si>
    <t>13/10/89</t>
  </si>
  <si>
    <t>09C0076N</t>
  </si>
  <si>
    <t>Trần Thị Thu</t>
  </si>
  <si>
    <t>26/04/91</t>
  </si>
  <si>
    <t>09CN1</t>
  </si>
  <si>
    <t>730655K</t>
  </si>
  <si>
    <t>Nguyễn Thị Hải</t>
  </si>
  <si>
    <t>Phượng</t>
  </si>
  <si>
    <t>29/06/90</t>
  </si>
  <si>
    <t>073K4</t>
  </si>
  <si>
    <t>09C042KV</t>
  </si>
  <si>
    <t>Trần Thị Quỳnh</t>
  </si>
  <si>
    <t>Như</t>
  </si>
  <si>
    <t>09/06/89</t>
  </si>
  <si>
    <t>09CKVN</t>
  </si>
  <si>
    <t>09C035KL</t>
  </si>
  <si>
    <t>Trần Trọng</t>
  </si>
  <si>
    <t>Nghĩa</t>
  </si>
  <si>
    <t>23/12/86</t>
  </si>
  <si>
    <t>09C0338N</t>
  </si>
  <si>
    <t>Mỹ</t>
  </si>
  <si>
    <t>18/01/91</t>
  </si>
  <si>
    <t>09C0002M</t>
  </si>
  <si>
    <t>Nguyễn Chí</t>
  </si>
  <si>
    <t>Linh</t>
  </si>
  <si>
    <t>25/12/91</t>
  </si>
  <si>
    <t>09CM1</t>
  </si>
  <si>
    <t>09C0257N</t>
  </si>
  <si>
    <t>Huỳnh Thị Phượng</t>
  </si>
  <si>
    <t>24/07/91</t>
  </si>
  <si>
    <t>09C0045N</t>
  </si>
  <si>
    <t>Lương Kim</t>
  </si>
  <si>
    <t>Liên</t>
  </si>
  <si>
    <t>07/05/90</t>
  </si>
  <si>
    <t>09C0120B</t>
  </si>
  <si>
    <t>Vũ Văn</t>
  </si>
  <si>
    <t>Khởi</t>
  </si>
  <si>
    <t>22/08/88</t>
  </si>
  <si>
    <t>09CB1</t>
  </si>
  <si>
    <t>09C017XP</t>
  </si>
  <si>
    <t>Hữu</t>
  </si>
  <si>
    <t>01/10/91</t>
  </si>
  <si>
    <t>09C0040N</t>
  </si>
  <si>
    <t>Trần Thị Cẩm</t>
  </si>
  <si>
    <t>Hường</t>
  </si>
  <si>
    <t>10/05/91</t>
  </si>
  <si>
    <t>09C006KL</t>
  </si>
  <si>
    <t>Huỳnh Thị Thanh</t>
  </si>
  <si>
    <t>01/09/91</t>
  </si>
  <si>
    <t>09C0157N</t>
  </si>
  <si>
    <t>Nguyễn Thị Bích</t>
  </si>
  <si>
    <t>Huệ</t>
  </si>
  <si>
    <t>05/08/91</t>
  </si>
  <si>
    <t>09C0182N</t>
  </si>
  <si>
    <t>Hiếu</t>
  </si>
  <si>
    <t>08/05/90</t>
  </si>
  <si>
    <t>09C014KV</t>
  </si>
  <si>
    <t>Hoàng Thị</t>
  </si>
  <si>
    <t>Hiền</t>
  </si>
  <si>
    <t>01/03/87</t>
  </si>
  <si>
    <t>09C0032N</t>
  </si>
  <si>
    <t>Ngô Thị Thu</t>
  </si>
  <si>
    <t>09/09/90</t>
  </si>
  <si>
    <t>09C0293N</t>
  </si>
  <si>
    <t>Nguyễn Thị Thu</t>
  </si>
  <si>
    <t>14/08/91</t>
  </si>
  <si>
    <t>09C003KL</t>
  </si>
  <si>
    <t>Nguyễn Thị Thùy</t>
  </si>
  <si>
    <t>Dung</t>
  </si>
  <si>
    <t>21/06/90</t>
  </si>
  <si>
    <t>09C192KV</t>
  </si>
  <si>
    <t>02/10/89</t>
  </si>
  <si>
    <t>09C028NC</t>
  </si>
  <si>
    <t>Phạm Hồng</t>
  </si>
  <si>
    <t>Đạo</t>
  </si>
  <si>
    <t>17/03/89</t>
  </si>
  <si>
    <t>09C0081K</t>
  </si>
  <si>
    <t>Đào</t>
  </si>
  <si>
    <t>08/02/90</t>
  </si>
  <si>
    <t>09CK1</t>
  </si>
  <si>
    <t>09C0250N</t>
  </si>
  <si>
    <t>Chi</t>
  </si>
  <si>
    <t>05/09/91</t>
  </si>
  <si>
    <t>09C002NC</t>
  </si>
  <si>
    <t>Bùi Thị Kim</t>
  </si>
  <si>
    <t>13/09/89</t>
  </si>
  <si>
    <t>09C0013U</t>
  </si>
  <si>
    <t>Lê Ngọc</t>
  </si>
  <si>
    <t>01/03/90</t>
  </si>
  <si>
    <t>09CU1</t>
  </si>
  <si>
    <t>09C191KV</t>
  </si>
  <si>
    <t>Cao Thị</t>
  </si>
  <si>
    <t>Bộ</t>
  </si>
  <si>
    <t>22/01/81</t>
  </si>
  <si>
    <t>09C0939K</t>
  </si>
  <si>
    <t>Bình</t>
  </si>
  <si>
    <t>21/12/84</t>
  </si>
  <si>
    <t>09CKT</t>
  </si>
  <si>
    <t>09C0024N</t>
  </si>
  <si>
    <t>Nguyễn Trung</t>
  </si>
  <si>
    <t>27/03/91</t>
  </si>
  <si>
    <t>09C001NC</t>
  </si>
  <si>
    <t>Trương Thị Thanh</t>
  </si>
  <si>
    <t>15/11/91</t>
  </si>
  <si>
    <t>09C0273N</t>
  </si>
  <si>
    <t>Trương Trọng Nguyên</t>
  </si>
  <si>
    <t>Anh</t>
  </si>
  <si>
    <t>20/07/88</t>
  </si>
  <si>
    <t>09C0022N</t>
  </si>
  <si>
    <t xml:space="preserve">Trần Tuấn </t>
  </si>
  <si>
    <t>Việt</t>
  </si>
  <si>
    <t>09C0223X</t>
  </si>
  <si>
    <t xml:space="preserve">Lê Hữu </t>
  </si>
  <si>
    <t>Vân</t>
  </si>
  <si>
    <t>09CX2</t>
  </si>
  <si>
    <t>09C0143N</t>
  </si>
  <si>
    <t xml:space="preserve">Lâm Thị Thùy </t>
  </si>
  <si>
    <t>09C061KV</t>
  </si>
  <si>
    <t xml:space="preserve">Đào Thị </t>
  </si>
  <si>
    <t>09C0035H</t>
  </si>
  <si>
    <t xml:space="preserve">Nguyễn Quốc </t>
  </si>
  <si>
    <t>Thông</t>
  </si>
  <si>
    <t>09CH1</t>
  </si>
  <si>
    <t>09C0165H</t>
  </si>
  <si>
    <t xml:space="preserve">Lê Thị Kim </t>
  </si>
  <si>
    <t>Thoa</t>
  </si>
  <si>
    <t>09C0009H</t>
  </si>
  <si>
    <t xml:space="preserve">Nguyễn Hoàng </t>
  </si>
  <si>
    <t>Sơn</t>
  </si>
  <si>
    <t>09C0494K</t>
  </si>
  <si>
    <t xml:space="preserve">Trần Văn </t>
  </si>
  <si>
    <t>Sĩ</t>
  </si>
  <si>
    <t>09CKT1</t>
  </si>
  <si>
    <t>09C0013D</t>
  </si>
  <si>
    <t xml:space="preserve">Bùi Ngọc </t>
  </si>
  <si>
    <t>09CD1</t>
  </si>
  <si>
    <t>09C0066N</t>
  </si>
  <si>
    <t xml:space="preserve">Vòng Sềnh </t>
  </si>
  <si>
    <t>Phí</t>
  </si>
  <si>
    <t>09C0011A</t>
  </si>
  <si>
    <t xml:space="preserve">Trần Minh </t>
  </si>
  <si>
    <t>Phát</t>
  </si>
  <si>
    <t>09CL1</t>
  </si>
  <si>
    <t>09C0203X</t>
  </si>
  <si>
    <t xml:space="preserve">Võ Minh </t>
  </si>
  <si>
    <t>Nhương</t>
  </si>
  <si>
    <t>09C020KN</t>
  </si>
  <si>
    <t xml:space="preserve">Nguyễn Thị </t>
  </si>
  <si>
    <t>Khuyên</t>
  </si>
  <si>
    <t>09CKN1</t>
  </si>
  <si>
    <t>09C0001M</t>
  </si>
  <si>
    <t xml:space="preserve">Vũ Trần Quốc </t>
  </si>
  <si>
    <t>Huy</t>
  </si>
  <si>
    <t>09C011QV</t>
  </si>
  <si>
    <t xml:space="preserve">Nguyễn Minh </t>
  </si>
  <si>
    <t>Hùng</t>
  </si>
  <si>
    <t>09CQV</t>
  </si>
  <si>
    <t>73028KL</t>
  </si>
  <si>
    <t xml:space="preserve">Vũ Thị Thu </t>
  </si>
  <si>
    <t>073KL1</t>
  </si>
  <si>
    <t>09C012KG</t>
  </si>
  <si>
    <t xml:space="preserve">Hồ Trần Ngọc </t>
  </si>
  <si>
    <t>Hân</t>
  </si>
  <si>
    <t>09CKG1</t>
  </si>
  <si>
    <t>09C008TA</t>
  </si>
  <si>
    <t xml:space="preserve">Lý Đình </t>
  </si>
  <si>
    <t>Diệu</t>
  </si>
  <si>
    <t>09CTA1</t>
  </si>
  <si>
    <t>09C0978K</t>
  </si>
  <si>
    <t xml:space="preserve">Chướng Hồng </t>
  </si>
  <si>
    <t>Chắn</t>
  </si>
  <si>
    <t>09C002TA</t>
  </si>
  <si>
    <t xml:space="preserve">Chu Trần Tuấn </t>
  </si>
  <si>
    <t>730126D</t>
  </si>
  <si>
    <t xml:space="preserve">Lê Xuân </t>
  </si>
  <si>
    <t xml:space="preserve"> Thường</t>
  </si>
  <si>
    <t>730140V</t>
  </si>
  <si>
    <t>Phạm Thanh</t>
  </si>
  <si>
    <t>23/02/90</t>
  </si>
  <si>
    <t>073V1</t>
  </si>
  <si>
    <t>2012</t>
  </si>
  <si>
    <t>09C036XP</t>
  </si>
  <si>
    <t>Thuận</t>
  </si>
  <si>
    <t>08/08/88</t>
  </si>
  <si>
    <t>09C057QD</t>
  </si>
  <si>
    <t>Phan Văn</t>
  </si>
  <si>
    <t>Thành</t>
  </si>
  <si>
    <t>06/02/85</t>
  </si>
  <si>
    <t>09CQD</t>
  </si>
  <si>
    <t>09C0057D</t>
  </si>
  <si>
    <t>Nguyễn Phú</t>
  </si>
  <si>
    <t>Quý</t>
  </si>
  <si>
    <t>31/01/89</t>
  </si>
  <si>
    <t>09C007NA</t>
  </si>
  <si>
    <t>05/10/91</t>
  </si>
  <si>
    <t>09CNA1</t>
  </si>
  <si>
    <t>09C189KV</t>
  </si>
  <si>
    <t>Đặng Thị Thu</t>
  </si>
  <si>
    <t>Xuyến</t>
  </si>
  <si>
    <t>12/02/91</t>
  </si>
  <si>
    <t>730840K</t>
  </si>
  <si>
    <t>Tuyết</t>
  </si>
  <si>
    <t>14/08/90</t>
  </si>
  <si>
    <t>10C0186H</t>
  </si>
  <si>
    <t>Trần Minh</t>
  </si>
  <si>
    <t>09/04/89</t>
  </si>
  <si>
    <t>10CH1</t>
  </si>
  <si>
    <t>63188KG</t>
  </si>
  <si>
    <t>Trong</t>
  </si>
  <si>
    <t>19/11/87</t>
  </si>
  <si>
    <t>063KG2</t>
  </si>
  <si>
    <t>10C0035M</t>
  </si>
  <si>
    <t>Văn Thái Hoàng</t>
  </si>
  <si>
    <t>Nhi</t>
  </si>
  <si>
    <t>02/02/91</t>
  </si>
  <si>
    <t>10CM1</t>
  </si>
  <si>
    <t>10C0134N</t>
  </si>
  <si>
    <t>Trầng Huân</t>
  </si>
  <si>
    <t>13/12/90</t>
  </si>
  <si>
    <t>10CN1</t>
  </si>
  <si>
    <t>63055KQ</t>
  </si>
  <si>
    <t>Phan Ngọc Hồng</t>
  </si>
  <si>
    <t>Huỳnh</t>
  </si>
  <si>
    <t>24/09/89</t>
  </si>
  <si>
    <t>063KQ1</t>
  </si>
  <si>
    <t>10C0115N</t>
  </si>
  <si>
    <t>Đinh Thị</t>
  </si>
  <si>
    <t>01/08/88</t>
  </si>
  <si>
    <t>10C0103B</t>
  </si>
  <si>
    <t>Nguyễn Phùng Thúy</t>
  </si>
  <si>
    <t>Hoa</t>
  </si>
  <si>
    <t>07/06/90</t>
  </si>
  <si>
    <t>10CB1</t>
  </si>
  <si>
    <t>73030KA</t>
  </si>
  <si>
    <t>Nguyễn Hoàng Như</t>
  </si>
  <si>
    <t>Hạnh</t>
  </si>
  <si>
    <t>08/09/89</t>
  </si>
  <si>
    <t>073KA1</t>
  </si>
  <si>
    <t>10C0162N</t>
  </si>
  <si>
    <t>Trần Thị Kim</t>
  </si>
  <si>
    <t>Yến</t>
  </si>
  <si>
    <t>26/04/92</t>
  </si>
  <si>
    <t>10C0270X</t>
  </si>
  <si>
    <t>Nguyễn Khắc</t>
  </si>
  <si>
    <t>20/02/92</t>
  </si>
  <si>
    <t>10CX2</t>
  </si>
  <si>
    <t>10C082KG</t>
  </si>
  <si>
    <t>Mai Nhã</t>
  </si>
  <si>
    <t>08/04/92</t>
  </si>
  <si>
    <t>10CKG1</t>
  </si>
  <si>
    <t>09C0322K</t>
  </si>
  <si>
    <t>14/10/91</t>
  </si>
  <si>
    <t>09CK2</t>
  </si>
  <si>
    <t>10C051XP</t>
  </si>
  <si>
    <t>Lê Hoàng</t>
  </si>
  <si>
    <t>08/09/92</t>
  </si>
  <si>
    <t>10CXP1</t>
  </si>
  <si>
    <t>09C036NA</t>
  </si>
  <si>
    <t>Lê Minh</t>
  </si>
  <si>
    <t xml:space="preserve">  /  /90</t>
  </si>
  <si>
    <t>10C0263N</t>
  </si>
  <si>
    <t>Trương Thị Huyền</t>
  </si>
  <si>
    <t>Trân</t>
  </si>
  <si>
    <t>04/06/91</t>
  </si>
  <si>
    <t>10CN2</t>
  </si>
  <si>
    <t>09C0063B</t>
  </si>
  <si>
    <t>Phạm Minh</t>
  </si>
  <si>
    <t>Toàn</t>
  </si>
  <si>
    <t>23/05/90</t>
  </si>
  <si>
    <t>10C0195N</t>
  </si>
  <si>
    <t>Vũ Vương Thủy</t>
  </si>
  <si>
    <t>Tiên</t>
  </si>
  <si>
    <t>25/08/92</t>
  </si>
  <si>
    <t>09C089KG</t>
  </si>
  <si>
    <t>Nguyễn Thị Cẩm</t>
  </si>
  <si>
    <t>21/11/91</t>
  </si>
  <si>
    <t>10C0070Q</t>
  </si>
  <si>
    <t>Thạnh</t>
  </si>
  <si>
    <t>25/08/91</t>
  </si>
  <si>
    <t>10CQ1</t>
  </si>
  <si>
    <t>09C0165N</t>
  </si>
  <si>
    <t>29/11/88</t>
  </si>
  <si>
    <t>10C0792K</t>
  </si>
  <si>
    <t>Nguyễn Đức</t>
  </si>
  <si>
    <t>10/01/92</t>
  </si>
  <si>
    <t>10CK4</t>
  </si>
  <si>
    <t>10C0325N</t>
  </si>
  <si>
    <t>Văn Thái Uyên</t>
  </si>
  <si>
    <t>11/06/92</t>
  </si>
  <si>
    <t>09C035KA</t>
  </si>
  <si>
    <t>Sương</t>
  </si>
  <si>
    <t>09/10/88</t>
  </si>
  <si>
    <t>09CKA1</t>
  </si>
  <si>
    <t>10C055KG</t>
  </si>
  <si>
    <t>Quí</t>
  </si>
  <si>
    <t>05/06/92</t>
  </si>
  <si>
    <t>10C0141N</t>
  </si>
  <si>
    <t>Vương Quốc</t>
  </si>
  <si>
    <t>Phi</t>
  </si>
  <si>
    <t>13/08/92</t>
  </si>
  <si>
    <t>09C0131N</t>
  </si>
  <si>
    <t>Hà Thị Kim</t>
  </si>
  <si>
    <t>27/10/91</t>
  </si>
  <si>
    <t>10C0456K</t>
  </si>
  <si>
    <t>Nga</t>
  </si>
  <si>
    <t>09/08/92</t>
  </si>
  <si>
    <t>10CK3</t>
  </si>
  <si>
    <t>09C010KL</t>
  </si>
  <si>
    <t>Mẫn</t>
  </si>
  <si>
    <t>30/06/91</t>
  </si>
  <si>
    <t>10C0423N</t>
  </si>
  <si>
    <t>Đỗ Thúy Hoàng</t>
  </si>
  <si>
    <t>Ly</t>
  </si>
  <si>
    <t>09/02/92</t>
  </si>
  <si>
    <t>10CN3</t>
  </si>
  <si>
    <t>10C0420N</t>
  </si>
  <si>
    <t>Lý Ngọc</t>
  </si>
  <si>
    <t>Lan</t>
  </si>
  <si>
    <t>30/01/90</t>
  </si>
  <si>
    <t>10C014KL</t>
  </si>
  <si>
    <t>Tạ</t>
  </si>
  <si>
    <t>15/07/92</t>
  </si>
  <si>
    <t>10CKL1</t>
  </si>
  <si>
    <t>730109K</t>
  </si>
  <si>
    <t>Đỗ Huy</t>
  </si>
  <si>
    <t>10/05/90</t>
  </si>
  <si>
    <t>10C0111N</t>
  </si>
  <si>
    <t>Hồ</t>
  </si>
  <si>
    <t>16/09/92</t>
  </si>
  <si>
    <t>09C0230X</t>
  </si>
  <si>
    <t>Trần Văn</t>
  </si>
  <si>
    <t>18/12/90</t>
  </si>
  <si>
    <t>10C0420K</t>
  </si>
  <si>
    <t>Nguyễn Thị Hà</t>
  </si>
  <si>
    <t>16/10/91</t>
  </si>
  <si>
    <t>10C0288N</t>
  </si>
  <si>
    <t>Phạm Thị Thì</t>
  </si>
  <si>
    <t>Dương</t>
  </si>
  <si>
    <t>09C0255X</t>
  </si>
  <si>
    <t>Ché</t>
  </si>
  <si>
    <t>30/09/89</t>
  </si>
  <si>
    <t>10C0226K</t>
  </si>
  <si>
    <t>Bảy</t>
  </si>
  <si>
    <t>12/02/92</t>
  </si>
  <si>
    <t>10CK2</t>
  </si>
  <si>
    <t>09C001NA</t>
  </si>
  <si>
    <t>Lưu Thị Phúc</t>
  </si>
  <si>
    <t>An</t>
  </si>
  <si>
    <t>04/10/91</t>
  </si>
  <si>
    <t>11C0279F</t>
  </si>
  <si>
    <t>Huỳnh Nhật</t>
  </si>
  <si>
    <t>15/08/93</t>
  </si>
  <si>
    <t>11CF2</t>
  </si>
  <si>
    <t>2013</t>
  </si>
  <si>
    <t>11C0378K</t>
  </si>
  <si>
    <t>Thương</t>
  </si>
  <si>
    <t>09/08/90</t>
  </si>
  <si>
    <t>11CK2</t>
  </si>
  <si>
    <t>10C0253N</t>
  </si>
  <si>
    <t>Phùng Văn Ngọc</t>
  </si>
  <si>
    <t>Thìn</t>
  </si>
  <si>
    <t>03/07/92</t>
  </si>
  <si>
    <t>11CN1</t>
  </si>
  <si>
    <t>11C0020H</t>
  </si>
  <si>
    <t>Phạm Trương Nhật</t>
  </si>
  <si>
    <t>18/12/93</t>
  </si>
  <si>
    <t>11CH1</t>
  </si>
  <si>
    <t>11C0530X</t>
  </si>
  <si>
    <t>Nguyễn Đình Tuấn</t>
  </si>
  <si>
    <t>12/11/93</t>
  </si>
  <si>
    <t>11CX3</t>
  </si>
  <si>
    <t>10C0017V</t>
  </si>
  <si>
    <t>Lâm Thị</t>
  </si>
  <si>
    <t>Lành</t>
  </si>
  <si>
    <t xml:space="preserve">  /  /88</t>
  </si>
  <si>
    <t>10CV</t>
  </si>
  <si>
    <t>11C0035H</t>
  </si>
  <si>
    <t>15/05/85</t>
  </si>
  <si>
    <t>11C112KV</t>
  </si>
  <si>
    <t>Lưu Thị</t>
  </si>
  <si>
    <t>23/02/89</t>
  </si>
  <si>
    <t>11CKVT</t>
  </si>
  <si>
    <t>11C0083H</t>
  </si>
  <si>
    <t>Võ Trung</t>
  </si>
  <si>
    <t>02/03/93</t>
  </si>
  <si>
    <t>11C0400X</t>
  </si>
  <si>
    <t>Đoàn Văn</t>
  </si>
  <si>
    <t>Hiến</t>
  </si>
  <si>
    <t>21/01/89</t>
  </si>
  <si>
    <t>11CX2</t>
  </si>
  <si>
    <t>11C0059N</t>
  </si>
  <si>
    <t>Quách Ngọc Thùy</t>
  </si>
  <si>
    <t>18/04/92</t>
  </si>
  <si>
    <t>11C0351N</t>
  </si>
  <si>
    <t>Dương Thùy</t>
  </si>
  <si>
    <t>04/10/92</t>
  </si>
  <si>
    <t>11CE1</t>
  </si>
  <si>
    <t>11C0009K</t>
  </si>
  <si>
    <t>09/02/90</t>
  </si>
  <si>
    <t>11CK1</t>
  </si>
  <si>
    <t>09C0107N</t>
  </si>
  <si>
    <t>Nguyễn Thị Vân</t>
  </si>
  <si>
    <t>09C0130X</t>
  </si>
  <si>
    <t>28/08/90</t>
  </si>
  <si>
    <t>09CX1</t>
  </si>
  <si>
    <t>10C0150H</t>
  </si>
  <si>
    <t>Lưu Thành</t>
  </si>
  <si>
    <t>Ni</t>
  </si>
  <si>
    <t>10C2765K</t>
  </si>
  <si>
    <t>12/09/91</t>
  </si>
  <si>
    <t>09C0009B</t>
  </si>
  <si>
    <t>Hưng</t>
  </si>
  <si>
    <t>06/06/91</t>
  </si>
  <si>
    <t>10C0448X</t>
  </si>
  <si>
    <t>Ngô Ngọc</t>
  </si>
  <si>
    <t>Đoan</t>
  </si>
  <si>
    <t>20/12/91</t>
  </si>
  <si>
    <t>10CX3</t>
  </si>
  <si>
    <t>11C0041M</t>
  </si>
  <si>
    <t>Bùi Thị Hoàng</t>
  </si>
  <si>
    <t>11/06/93</t>
  </si>
  <si>
    <t>11CM1</t>
  </si>
  <si>
    <t>11C145KV</t>
  </si>
  <si>
    <t>Hà Ngọc</t>
  </si>
  <si>
    <t>Thủy</t>
  </si>
  <si>
    <t>21/11/88</t>
  </si>
  <si>
    <t>10C0380K</t>
  </si>
  <si>
    <t>Nguyễn Hoàng</t>
  </si>
  <si>
    <t>25/11/92</t>
  </si>
  <si>
    <t>11C0121N</t>
  </si>
  <si>
    <t>Nguyễn Thị Phương</t>
  </si>
  <si>
    <t>19/08/93</t>
  </si>
  <si>
    <t>11C0438K</t>
  </si>
  <si>
    <t>Nguyễn Thị Kim</t>
  </si>
  <si>
    <t>25/01/93</t>
  </si>
  <si>
    <t>11CK3</t>
  </si>
  <si>
    <t>11C0084D</t>
  </si>
  <si>
    <t xml:space="preserve">Nguyễn Hữu </t>
  </si>
  <si>
    <t>Trường</t>
  </si>
  <si>
    <t>8/5/90</t>
  </si>
  <si>
    <t>11CD1</t>
  </si>
  <si>
    <t>2014</t>
  </si>
  <si>
    <t>11C0344N</t>
  </si>
  <si>
    <t>04/10/93</t>
  </si>
  <si>
    <t>11CN2</t>
  </si>
  <si>
    <t>09C0065Q</t>
  </si>
  <si>
    <t>Bùi Đức</t>
  </si>
  <si>
    <t>17/04/90</t>
  </si>
  <si>
    <t>09CQ1</t>
  </si>
  <si>
    <t>11C0095B</t>
  </si>
  <si>
    <t>Trần Quang</t>
  </si>
  <si>
    <t>Minh</t>
  </si>
  <si>
    <t>11/03/91</t>
  </si>
  <si>
    <t>11CB1</t>
  </si>
  <si>
    <t>730110X</t>
  </si>
  <si>
    <t>Phùng Tiến</t>
  </si>
  <si>
    <t>Dũng</t>
  </si>
  <si>
    <t>10/01/89</t>
  </si>
  <si>
    <t>073X1</t>
  </si>
  <si>
    <t>63045KN</t>
  </si>
  <si>
    <t>Châu Thị Ngọc</t>
  </si>
  <si>
    <t>06/06/88</t>
  </si>
  <si>
    <t>09C0177X</t>
  </si>
  <si>
    <t>Bùi Viên</t>
  </si>
  <si>
    <t>Thiệu</t>
  </si>
  <si>
    <t>02/03/90</t>
  </si>
  <si>
    <t>10C086KV</t>
  </si>
  <si>
    <t>Mai Thị</t>
  </si>
  <si>
    <t>15/08/84</t>
  </si>
  <si>
    <t>10CKVT</t>
  </si>
  <si>
    <t>11C0168N</t>
  </si>
  <si>
    <t>Nguyễn Công</t>
  </si>
  <si>
    <t>12/01/93</t>
  </si>
  <si>
    <t>11C0072H</t>
  </si>
  <si>
    <t>Trần Ngọc</t>
  </si>
  <si>
    <t>Thạch</t>
  </si>
  <si>
    <t>30/07/93</t>
  </si>
  <si>
    <t>11C0491X</t>
  </si>
  <si>
    <t>Ngô Tiến Thanh</t>
  </si>
  <si>
    <t>07/03/87</t>
  </si>
  <si>
    <t>11C0291F</t>
  </si>
  <si>
    <t>Phạm Thị Bích</t>
  </si>
  <si>
    <t>30/09/88</t>
  </si>
  <si>
    <t>09C0027X</t>
  </si>
  <si>
    <t>Đặng Nhựt</t>
  </si>
  <si>
    <t>29/04/91</t>
  </si>
  <si>
    <t>11C0058T</t>
  </si>
  <si>
    <t>Nguyễn Vương</t>
  </si>
  <si>
    <t>31/08/93</t>
  </si>
  <si>
    <t>11CT1</t>
  </si>
  <si>
    <t>11C0192F</t>
  </si>
  <si>
    <t>11/08/93</t>
  </si>
  <si>
    <t>11CF1</t>
  </si>
  <si>
    <t>11C0051H</t>
  </si>
  <si>
    <t>Trọng</t>
  </si>
  <si>
    <t>03/09/93</t>
  </si>
  <si>
    <t>12C0180N</t>
  </si>
  <si>
    <t>Huỳnh Thị Thu</t>
  </si>
  <si>
    <t>08/04/93</t>
  </si>
  <si>
    <t>12CN2</t>
  </si>
  <si>
    <t>12C0061K</t>
  </si>
  <si>
    <t>Huỳnh Thị Diễm</t>
  </si>
  <si>
    <t>10/10/93</t>
  </si>
  <si>
    <t>12CK1</t>
  </si>
  <si>
    <t>12C0181N</t>
  </si>
  <si>
    <t>Trinh</t>
  </si>
  <si>
    <t>19/11/94</t>
  </si>
  <si>
    <t>09C0135K</t>
  </si>
  <si>
    <t>10/10/90</t>
  </si>
  <si>
    <t>10CKT</t>
  </si>
  <si>
    <t>12C0009C</t>
  </si>
  <si>
    <t>22/08/94</t>
  </si>
  <si>
    <t>12CV1</t>
  </si>
  <si>
    <t>12C0215F</t>
  </si>
  <si>
    <t>Trần Khánh</t>
  </si>
  <si>
    <t>Quân</t>
  </si>
  <si>
    <t>17/08/93</t>
  </si>
  <si>
    <t>12CF2</t>
  </si>
  <si>
    <t>11C0265N</t>
  </si>
  <si>
    <t>Lê Thị Thanh</t>
  </si>
  <si>
    <t>07/11/93</t>
  </si>
  <si>
    <t>12C0061F</t>
  </si>
  <si>
    <t>Nguyễn Thị Thục</t>
  </si>
  <si>
    <t>12CF1</t>
  </si>
  <si>
    <t>12C0154F</t>
  </si>
  <si>
    <t>Phan Thị Ngọc</t>
  </si>
  <si>
    <t>10/11/93</t>
  </si>
  <si>
    <t>12C0140N</t>
  </si>
  <si>
    <t>Trần Ngô Kim</t>
  </si>
  <si>
    <t>04/12/94</t>
  </si>
  <si>
    <t>12C010KV</t>
  </si>
  <si>
    <t>26/07/94</t>
  </si>
  <si>
    <t>12CKVT1</t>
  </si>
  <si>
    <t>12C090KT</t>
  </si>
  <si>
    <t>25/06/89</t>
  </si>
  <si>
    <t>12CKT1</t>
  </si>
  <si>
    <t>09C0156N</t>
  </si>
  <si>
    <t>Nguyễn Trần Quốc</t>
  </si>
  <si>
    <t>19/04/91</t>
  </si>
  <si>
    <t>2015</t>
  </si>
  <si>
    <t>09C158KV</t>
  </si>
  <si>
    <t>Hà</t>
  </si>
  <si>
    <t>20/6/87</t>
  </si>
  <si>
    <t>13CB2042</t>
  </si>
  <si>
    <t>Tiến</t>
  </si>
  <si>
    <t>07/03/93</t>
  </si>
  <si>
    <t>13CB1</t>
  </si>
  <si>
    <t>13CN2097</t>
  </si>
  <si>
    <t>Võ Thị Minh</t>
  </si>
  <si>
    <t>Thư</t>
  </si>
  <si>
    <t>16/03/95</t>
  </si>
  <si>
    <t>13CN1</t>
  </si>
  <si>
    <t>13CS2005</t>
  </si>
  <si>
    <t>Huỳnh Thị Yến</t>
  </si>
  <si>
    <t>04/12/95</t>
  </si>
  <si>
    <t>13CS1</t>
  </si>
  <si>
    <t>13CN2039</t>
  </si>
  <si>
    <t>19/09/95</t>
  </si>
  <si>
    <t>13CN2029</t>
  </si>
  <si>
    <t>02/09/95</t>
  </si>
  <si>
    <t>13CH2069</t>
  </si>
  <si>
    <t>Trí</t>
  </si>
  <si>
    <t>21/01/94</t>
  </si>
  <si>
    <t>13CH1</t>
  </si>
  <si>
    <t>11C0143K</t>
  </si>
  <si>
    <t>Trần Thị Diễm</t>
  </si>
  <si>
    <t>22/09/92</t>
  </si>
  <si>
    <t>12C0084N</t>
  </si>
  <si>
    <t>Đoàn Lê Thị Mai</t>
  </si>
  <si>
    <t>Thy</t>
  </si>
  <si>
    <t>31/12/94</t>
  </si>
  <si>
    <t>12CN 1</t>
  </si>
  <si>
    <t>12C024KT</t>
  </si>
  <si>
    <t>Mai Thị Thanh</t>
  </si>
  <si>
    <t>27/10/90</t>
  </si>
  <si>
    <t>12C0060X</t>
  </si>
  <si>
    <t>Trần Chí</t>
  </si>
  <si>
    <t>12CXT1</t>
  </si>
  <si>
    <t>13CF3024</t>
  </si>
  <si>
    <t>Dương Diễm</t>
  </si>
  <si>
    <t>My</t>
  </si>
  <si>
    <t>03/01/92</t>
  </si>
  <si>
    <t>13CF1</t>
  </si>
  <si>
    <t>13CB2011</t>
  </si>
  <si>
    <t>Lê Quang</t>
  </si>
  <si>
    <t>13/11/94</t>
  </si>
  <si>
    <t>11C0372N</t>
  </si>
  <si>
    <t>Nguyễn Phước Nhiên</t>
  </si>
  <si>
    <t>Đăng</t>
  </si>
  <si>
    <t>29/01/90</t>
  </si>
  <si>
    <t>13CK4025</t>
  </si>
  <si>
    <t>Mai Cẩm</t>
  </si>
  <si>
    <t>Tú</t>
  </si>
  <si>
    <t>18/05/85</t>
  </si>
  <si>
    <t>13CKT1</t>
  </si>
  <si>
    <t>2016</t>
  </si>
  <si>
    <t>14CV2012</t>
  </si>
  <si>
    <t xml:space="preserve">Lại Tiến </t>
  </si>
  <si>
    <t xml:space="preserve">Thành </t>
  </si>
  <si>
    <t>06/06/96</t>
  </si>
  <si>
    <t>14CV1</t>
  </si>
  <si>
    <t>14CN2022</t>
  </si>
  <si>
    <t>Phú</t>
  </si>
  <si>
    <t>08/08/96</t>
  </si>
  <si>
    <t>14CN1</t>
  </si>
  <si>
    <t>14CL6004</t>
  </si>
  <si>
    <t xml:space="preserve">Lê Phùng </t>
  </si>
  <si>
    <t xml:space="preserve">Phát </t>
  </si>
  <si>
    <t>10/06/92</t>
  </si>
  <si>
    <t>14CL1</t>
  </si>
  <si>
    <t>14CH2020</t>
  </si>
  <si>
    <t>Nguyễn Thị Tố</t>
  </si>
  <si>
    <t>15/06/96</t>
  </si>
  <si>
    <t>14CH1</t>
  </si>
  <si>
    <t>12C0042X</t>
  </si>
  <si>
    <t>Hồ Nhật</t>
  </si>
  <si>
    <t>Nam</t>
  </si>
  <si>
    <t>24/02/92</t>
  </si>
  <si>
    <t>12CX1</t>
  </si>
  <si>
    <t>14CN3001</t>
  </si>
  <si>
    <t xml:space="preserve">Huỳnh Triều </t>
  </si>
  <si>
    <t>Uy</t>
  </si>
  <si>
    <t>29/5/96</t>
  </si>
  <si>
    <t>13CN2096</t>
  </si>
  <si>
    <t>Nguyễn Anh</t>
  </si>
  <si>
    <t>Sinh</t>
  </si>
  <si>
    <t>13CM2020</t>
  </si>
  <si>
    <t>Lộc</t>
  </si>
  <si>
    <t>13CM1</t>
  </si>
  <si>
    <t>17601054</t>
  </si>
  <si>
    <t>Vương</t>
  </si>
  <si>
    <t>Văn Minh</t>
  </si>
  <si>
    <t>Tùng</t>
  </si>
  <si>
    <t>08/01/1999</t>
  </si>
  <si>
    <t>17601211</t>
  </si>
  <si>
    <t>17606076</t>
  </si>
  <si>
    <t>Quỳnh</t>
  </si>
  <si>
    <t>Lê Thị Minh</t>
  </si>
  <si>
    <t>20/02/1999</t>
  </si>
  <si>
    <t>17606111</t>
  </si>
  <si>
    <t>17606072</t>
  </si>
  <si>
    <t>15/08/1999</t>
  </si>
  <si>
    <t>17611089</t>
  </si>
  <si>
    <t>Dương Ngọc Thanh</t>
  </si>
  <si>
    <t>31/05/1999</t>
  </si>
  <si>
    <t>17611111</t>
  </si>
  <si>
    <t>Vy</t>
  </si>
  <si>
    <t>17611060</t>
  </si>
  <si>
    <t>Nguyễn Trương Trọng</t>
  </si>
  <si>
    <t>Nhân</t>
  </si>
  <si>
    <t>02/04/1999</t>
  </si>
  <si>
    <t>17602046</t>
  </si>
  <si>
    <t>Lê Bá Hoàng</t>
  </si>
  <si>
    <t>26/10/1998</t>
  </si>
  <si>
    <t>17602111</t>
  </si>
  <si>
    <t>18508066</t>
  </si>
  <si>
    <t>18508311</t>
  </si>
  <si>
    <t>18508067</t>
  </si>
  <si>
    <t>18508059</t>
  </si>
  <si>
    <t>Nguyễn Đình</t>
  </si>
  <si>
    <t>18508057</t>
  </si>
  <si>
    <t>Nguyễn Dương Thanh</t>
  </si>
  <si>
    <t>18508023</t>
  </si>
  <si>
    <t>18508021</t>
  </si>
  <si>
    <t>Trần Quốc</t>
  </si>
  <si>
    <t>18613197</t>
  </si>
  <si>
    <t>Út</t>
  </si>
  <si>
    <t>18613111</t>
  </si>
  <si>
    <t>18613030</t>
  </si>
  <si>
    <t>Nguyễn Lê Thị Bích</t>
  </si>
  <si>
    <t>18606345</t>
  </si>
  <si>
    <t>Huỳnh Phước</t>
  </si>
  <si>
    <t>18606111</t>
  </si>
  <si>
    <t>18603063</t>
  </si>
  <si>
    <t>18603111</t>
  </si>
  <si>
    <t>18606352</t>
  </si>
  <si>
    <t>Nguyễn Thị Mỹ</t>
  </si>
  <si>
    <t>18606211</t>
  </si>
  <si>
    <t>18606233</t>
  </si>
  <si>
    <t xml:space="preserve">Nguyễn Thị Anh </t>
  </si>
  <si>
    <t>18614018</t>
  </si>
  <si>
    <t>Huỳnh Minh</t>
  </si>
  <si>
    <t>18614111</t>
  </si>
  <si>
    <t>18611092</t>
  </si>
  <si>
    <t>Trần Hoàng Phi</t>
  </si>
  <si>
    <t>18611111</t>
  </si>
  <si>
    <t>18606189</t>
  </si>
  <si>
    <t>Dương Thị Thu</t>
  </si>
  <si>
    <t>17611067</t>
  </si>
  <si>
    <t>Trần Thị Như</t>
  </si>
  <si>
    <t>18610039</t>
  </si>
  <si>
    <t>Huỳnh Kim</t>
  </si>
  <si>
    <t>18610111</t>
  </si>
  <si>
    <t>18607128</t>
  </si>
  <si>
    <t>18607211</t>
  </si>
  <si>
    <t>Huỳnh Văn</t>
  </si>
  <si>
    <t>17606095</t>
  </si>
  <si>
    <t>Trần Quỳnh</t>
  </si>
  <si>
    <t>18606207</t>
  </si>
  <si>
    <t>Phạm Bích Như</t>
  </si>
  <si>
    <t>18603095</t>
  </si>
  <si>
    <t>Đặng Thị Kim</t>
  </si>
  <si>
    <t>17611054</t>
  </si>
  <si>
    <t>Lương Lê Thanh</t>
  </si>
  <si>
    <t>18613169</t>
  </si>
  <si>
    <t>18603084</t>
  </si>
  <si>
    <t>Vũ Thị</t>
  </si>
  <si>
    <t>Mai</t>
  </si>
  <si>
    <t>17611048</t>
  </si>
  <si>
    <t>Ngô Thị</t>
  </si>
  <si>
    <t>18606224</t>
  </si>
  <si>
    <t>Nguyễn Thị Minh</t>
  </si>
  <si>
    <t>Hòa</t>
  </si>
  <si>
    <t>Hậu</t>
  </si>
  <si>
    <t>18606320</t>
  </si>
  <si>
    <t>Trương Thị Anh</t>
  </si>
  <si>
    <t>18613052</t>
  </si>
  <si>
    <t xml:space="preserve">Trần Quế </t>
  </si>
  <si>
    <t>Băng</t>
  </si>
  <si>
    <t>17606100</t>
  </si>
  <si>
    <t>Nguyễn Quỳnh</t>
  </si>
  <si>
    <t>17605001</t>
  </si>
  <si>
    <t>Trần Thị Lan</t>
  </si>
  <si>
    <t>17605211</t>
  </si>
  <si>
    <t>18613133</t>
  </si>
  <si>
    <t>12/06/2000</t>
  </si>
  <si>
    <t xml:space="preserve">Ngô Huỳnh Phi </t>
  </si>
  <si>
    <t>18606123</t>
  </si>
  <si>
    <t>06/09/2000</t>
  </si>
  <si>
    <t xml:space="preserve">Đinh Thị Như </t>
  </si>
  <si>
    <t>Ý</t>
  </si>
  <si>
    <t>18606311</t>
  </si>
  <si>
    <t>18613198</t>
  </si>
  <si>
    <t>09/10/1999</t>
  </si>
  <si>
    <t xml:space="preserve">Phan Thị Kim </t>
  </si>
  <si>
    <t>17603115</t>
  </si>
  <si>
    <t>14/10/1999</t>
  </si>
  <si>
    <t xml:space="preserve">Nguyễn Hoàng Ái </t>
  </si>
  <si>
    <t>17603111</t>
  </si>
  <si>
    <t>18606039</t>
  </si>
  <si>
    <t>08/06/2000</t>
  </si>
  <si>
    <t xml:space="preserve">Đỗ Nguyễn Lan </t>
  </si>
  <si>
    <t>Vi</t>
  </si>
  <si>
    <t>19611071</t>
  </si>
  <si>
    <t>17/04/2001</t>
  </si>
  <si>
    <t xml:space="preserve">Lê Phương </t>
  </si>
  <si>
    <t>19611111</t>
  </si>
  <si>
    <t>18614052</t>
  </si>
  <si>
    <t>24/06/2000</t>
  </si>
  <si>
    <t xml:space="preserve">Nguyễn Văn Minh </t>
  </si>
  <si>
    <t>18606263</t>
  </si>
  <si>
    <t>10/10/2000</t>
  </si>
  <si>
    <t xml:space="preserve">Nguyễn Thị Thùy </t>
  </si>
  <si>
    <t>19605015</t>
  </si>
  <si>
    <t>12/09/2001</t>
  </si>
  <si>
    <t>19605211</t>
  </si>
  <si>
    <t>18611094</t>
  </si>
  <si>
    <t>04/10/2000</t>
  </si>
  <si>
    <t xml:space="preserve">Lê Thị Bích </t>
  </si>
  <si>
    <t>18601068</t>
  </si>
  <si>
    <t>22/07/1999</t>
  </si>
  <si>
    <t>18601211</t>
  </si>
  <si>
    <t>19603028</t>
  </si>
  <si>
    <t>18/10/2001</t>
  </si>
  <si>
    <t xml:space="preserve">Nguyễn Thị Kiều </t>
  </si>
  <si>
    <t>19603111</t>
  </si>
  <si>
    <t>19606306</t>
  </si>
  <si>
    <t>26/03/2001</t>
  </si>
  <si>
    <t xml:space="preserve">Huỳnh Thị Mỹ </t>
  </si>
  <si>
    <t>19606311</t>
  </si>
  <si>
    <t>18611061</t>
  </si>
  <si>
    <t>22/09/2000</t>
  </si>
  <si>
    <t xml:space="preserve">Nguyễn Tấn </t>
  </si>
  <si>
    <t>19607040</t>
  </si>
  <si>
    <t>26/01/2001</t>
  </si>
  <si>
    <t xml:space="preserve">Nguyễn Ngọc </t>
  </si>
  <si>
    <t>19607211</t>
  </si>
  <si>
    <t>18606170</t>
  </si>
  <si>
    <t>15/05/2000</t>
  </si>
  <si>
    <t xml:space="preserve">Lê Nguyễn Như </t>
  </si>
  <si>
    <t>19601211</t>
  </si>
  <si>
    <t>18607117</t>
  </si>
  <si>
    <t>14/05/2000</t>
  </si>
  <si>
    <t xml:space="preserve">Huỳnh Phúc </t>
  </si>
  <si>
    <t>Tấn</t>
  </si>
  <si>
    <t>17602026</t>
  </si>
  <si>
    <t>07/12/1999</t>
  </si>
  <si>
    <t xml:space="preserve">Nguyễn Hồ Minh </t>
  </si>
  <si>
    <t>19609111</t>
  </si>
  <si>
    <t>18606378</t>
  </si>
  <si>
    <t>11/08/1998</t>
  </si>
  <si>
    <t xml:space="preserve">Nguyễn Hoài </t>
  </si>
  <si>
    <t>18606323</t>
  </si>
  <si>
    <t>14/09/2000</t>
  </si>
  <si>
    <t xml:space="preserve">Võ Thị Duy </t>
  </si>
  <si>
    <t>18611081</t>
  </si>
  <si>
    <t>01/12/2000</t>
  </si>
  <si>
    <t xml:space="preserve">Võ Hồng </t>
  </si>
  <si>
    <t>Phấn</t>
  </si>
  <si>
    <t>19606240</t>
  </si>
  <si>
    <t>28/01/2001</t>
  </si>
  <si>
    <t xml:space="preserve">Nguyễn Kiều </t>
  </si>
  <si>
    <t>19606111</t>
  </si>
  <si>
    <t>19606034</t>
  </si>
  <si>
    <t>04/06/2001</t>
  </si>
  <si>
    <t xml:space="preserve">Lâm Tâm </t>
  </si>
  <si>
    <t>17611065</t>
  </si>
  <si>
    <t>18606136</t>
  </si>
  <si>
    <t>09/11/2000</t>
  </si>
  <si>
    <t xml:space="preserve">Phan Thị Thúy </t>
  </si>
  <si>
    <t>18611170</t>
  </si>
  <si>
    <t>23/06/1999</t>
  </si>
  <si>
    <t xml:space="preserve">Đạo Nữ Ái </t>
  </si>
  <si>
    <t>18610015</t>
  </si>
  <si>
    <t>06/02/1999</t>
  </si>
  <si>
    <t xml:space="preserve">Nguyễn Thị Mai </t>
  </si>
  <si>
    <t>Nguyên</t>
  </si>
  <si>
    <t>18606198</t>
  </si>
  <si>
    <t>01/06/2000</t>
  </si>
  <si>
    <t xml:space="preserve">Nguyễn Bích </t>
  </si>
  <si>
    <t>19606138</t>
  </si>
  <si>
    <t>25/04/2001</t>
  </si>
  <si>
    <t>18606147</t>
  </si>
  <si>
    <t>27/11/2000</t>
  </si>
  <si>
    <t xml:space="preserve">Nguyễn Thị Hồng </t>
  </si>
  <si>
    <t>19607063</t>
  </si>
  <si>
    <t>17/09/2000</t>
  </si>
  <si>
    <t xml:space="preserve">Võ Tá </t>
  </si>
  <si>
    <t>18613168</t>
  </si>
  <si>
    <t>05/12/2000</t>
  </si>
  <si>
    <t xml:space="preserve">Ngô Minh </t>
  </si>
  <si>
    <t>Lương</t>
  </si>
  <si>
    <t>18613085</t>
  </si>
  <si>
    <t>15/10/2000</t>
  </si>
  <si>
    <t xml:space="preserve">Nguyễn Thị Ái </t>
  </si>
  <si>
    <t>18606240</t>
  </si>
  <si>
    <t>17/10/2000</t>
  </si>
  <si>
    <t xml:space="preserve">Lâm Nhật </t>
  </si>
  <si>
    <t>18608017</t>
  </si>
  <si>
    <t>15/02/2000</t>
  </si>
  <si>
    <t xml:space="preserve">Huỳnh Văn </t>
  </si>
  <si>
    <t>Khoa</t>
  </si>
  <si>
    <t>18601311</t>
  </si>
  <si>
    <t>18606056</t>
  </si>
  <si>
    <t>14/07/1999</t>
  </si>
  <si>
    <t xml:space="preserve">Nguyễn Gia </t>
  </si>
  <si>
    <t>19606211</t>
  </si>
  <si>
    <t>19603012</t>
  </si>
  <si>
    <t>16/04/2001</t>
  </si>
  <si>
    <t xml:space="preserve">Lê Huy </t>
  </si>
  <si>
    <t>19606189</t>
  </si>
  <si>
    <t>02/01/2001</t>
  </si>
  <si>
    <t xml:space="preserve">Nguyễn Hiền </t>
  </si>
  <si>
    <t>19606070</t>
  </si>
  <si>
    <t>24/07/2001</t>
  </si>
  <si>
    <t xml:space="preserve">Trần Nhật </t>
  </si>
  <si>
    <t>18611118</t>
  </si>
  <si>
    <t>05/01/2000</t>
  </si>
  <si>
    <t xml:space="preserve">Trương Thị </t>
  </si>
  <si>
    <t>19606256</t>
  </si>
  <si>
    <t>09/02/2001</t>
  </si>
  <si>
    <t xml:space="preserve">Huỳnh Nhật </t>
  </si>
  <si>
    <t>Hào</t>
  </si>
  <si>
    <t>18606303</t>
  </si>
  <si>
    <t>12/08/2000</t>
  </si>
  <si>
    <t>19606152</t>
  </si>
  <si>
    <t>11/12/2001</t>
  </si>
  <si>
    <t xml:space="preserve">Trần Thị Mỹ </t>
  </si>
  <si>
    <t>19613166</t>
  </si>
  <si>
    <t>30/09/2001</t>
  </si>
  <si>
    <t xml:space="preserve">Nguyễn Thị Mỹ </t>
  </si>
  <si>
    <t>Duyên</t>
  </si>
  <si>
    <t>19613111</t>
  </si>
  <si>
    <t>18601005</t>
  </si>
  <si>
    <t xml:space="preserve">Nguyễn Thế </t>
  </si>
  <si>
    <t>18611165</t>
  </si>
  <si>
    <t>07/10/2000</t>
  </si>
  <si>
    <t xml:space="preserve">Hoàng Vũ Minh </t>
  </si>
  <si>
    <t>19613094</t>
  </si>
  <si>
    <t>24/05/1999</t>
  </si>
  <si>
    <t xml:space="preserve">Lâm Thành </t>
  </si>
  <si>
    <t>19606102</t>
  </si>
  <si>
    <t>09/01/2001</t>
  </si>
  <si>
    <t xml:space="preserve">Phạm Thị Hồng </t>
  </si>
  <si>
    <t>Đang</t>
  </si>
  <si>
    <t>18605011</t>
  </si>
  <si>
    <t>08/10/2000</t>
  </si>
  <si>
    <t xml:space="preserve">Phan Phú </t>
  </si>
  <si>
    <t>Cường</t>
  </si>
  <si>
    <t>18605211</t>
  </si>
  <si>
    <t>71380003</t>
  </si>
  <si>
    <t>22/01/1995</t>
  </si>
  <si>
    <t xml:space="preserve">Lê Ngọc </t>
  </si>
  <si>
    <t>Ánh</t>
  </si>
  <si>
    <t>19606156</t>
  </si>
  <si>
    <t>12/05/2001</t>
  </si>
  <si>
    <t xml:space="preserve">Lê Tuấn </t>
  </si>
  <si>
    <t>19613093</t>
  </si>
  <si>
    <t>22/05/2001</t>
  </si>
  <si>
    <t xml:space="preserve">Phạm Bá </t>
  </si>
  <si>
    <t>Ân</t>
  </si>
  <si>
    <t>18606326</t>
  </si>
  <si>
    <t>Nguyễn Như</t>
  </si>
  <si>
    <t>04/11/2000</t>
  </si>
  <si>
    <t>18606330</t>
  </si>
  <si>
    <t>04/03/1999</t>
  </si>
  <si>
    <t>19613110</t>
  </si>
  <si>
    <t>Lương Triều</t>
  </si>
  <si>
    <t>Vỹ</t>
  </si>
  <si>
    <t>06/02/2000</t>
  </si>
  <si>
    <t>19613157</t>
  </si>
  <si>
    <t>Trần Nguyễn Thanh</t>
  </si>
  <si>
    <t>17/05/2001</t>
  </si>
  <si>
    <t>18606325</t>
  </si>
  <si>
    <t>Nguyễn Nhật</t>
  </si>
  <si>
    <t>20/08/2000</t>
  </si>
  <si>
    <t>18601069</t>
  </si>
  <si>
    <t>Phạm Duy</t>
  </si>
  <si>
    <t>04/04/2000</t>
  </si>
  <si>
    <t>19611034</t>
  </si>
  <si>
    <t>Lâm Thị Triệu</t>
  </si>
  <si>
    <t>20/10/2001</t>
  </si>
  <si>
    <t>18606122</t>
  </si>
  <si>
    <t>Lê</t>
  </si>
  <si>
    <t>Văn</t>
  </si>
  <si>
    <t>22/08/2000</t>
  </si>
  <si>
    <t>19606293</t>
  </si>
  <si>
    <t>Lê Võ Thanh</t>
  </si>
  <si>
    <t>05/05/2001</t>
  </si>
  <si>
    <t>18613079</t>
  </si>
  <si>
    <t>Nguyễn Lê Nhã</t>
  </si>
  <si>
    <t>06/06/2000</t>
  </si>
  <si>
    <t>19613086</t>
  </si>
  <si>
    <t>Mai Thị Ánh</t>
  </si>
  <si>
    <t>17/08/2001</t>
  </si>
  <si>
    <t>18606051</t>
  </si>
  <si>
    <t>Phạm Thị Ánh</t>
  </si>
  <si>
    <t>28/02/2000</t>
  </si>
  <si>
    <t>19601020</t>
  </si>
  <si>
    <t>Tuyến</t>
  </si>
  <si>
    <t>04/03/1994</t>
  </si>
  <si>
    <t>19613083</t>
  </si>
  <si>
    <t>Chúc Nguyễn Thanh</t>
  </si>
  <si>
    <t>02/08/2001</t>
  </si>
  <si>
    <t>18606196</t>
  </si>
  <si>
    <t>10/05/2000</t>
  </si>
  <si>
    <t>17611103</t>
  </si>
  <si>
    <t>Trương Hoàng Ngọc</t>
  </si>
  <si>
    <t>18/11/1999</t>
  </si>
  <si>
    <t>19613076</t>
  </si>
  <si>
    <t>Võ Thị Ngọc</t>
  </si>
  <si>
    <t>29/07/2000</t>
  </si>
  <si>
    <t>19613155</t>
  </si>
  <si>
    <t>Nguyễn Nữ Hoài</t>
  </si>
  <si>
    <t>25/05/2001</t>
  </si>
  <si>
    <t>19606129</t>
  </si>
  <si>
    <t>11/04/1995</t>
  </si>
  <si>
    <t>19614047</t>
  </si>
  <si>
    <t>Tiện</t>
  </si>
  <si>
    <t>29/10/1994</t>
  </si>
  <si>
    <t>19614111</t>
  </si>
  <si>
    <t>18606103</t>
  </si>
  <si>
    <t>23/03/2000</t>
  </si>
  <si>
    <t>19613104</t>
  </si>
  <si>
    <t>Trịnh Bảo</t>
  </si>
  <si>
    <t>25/02/2000</t>
  </si>
  <si>
    <t>18606191</t>
  </si>
  <si>
    <t>28/04/2000</t>
  </si>
  <si>
    <t>19611026</t>
  </si>
  <si>
    <t>08/05/2001</t>
  </si>
  <si>
    <t>19606178</t>
  </si>
  <si>
    <t>Bùi Thị Thanh</t>
  </si>
  <si>
    <t>30/04/2001</t>
  </si>
  <si>
    <t>17603068</t>
  </si>
  <si>
    <t>Nguyễn Thanh Minh</t>
  </si>
  <si>
    <t>17/11/1999</t>
  </si>
  <si>
    <t>18606346</t>
  </si>
  <si>
    <t>14/04/2000</t>
  </si>
  <si>
    <t>19613065</t>
  </si>
  <si>
    <t>Thọ</t>
  </si>
  <si>
    <t>10/02/2000</t>
  </si>
  <si>
    <t>Thơ</t>
  </si>
  <si>
    <t>19613064</t>
  </si>
  <si>
    <t>Thịnh</t>
  </si>
  <si>
    <t>08/08/2001</t>
  </si>
  <si>
    <t>18607119</t>
  </si>
  <si>
    <t>Triệu Minh</t>
  </si>
  <si>
    <t>09/10/2000</t>
  </si>
  <si>
    <t>17611150</t>
  </si>
  <si>
    <t>Thi</t>
  </si>
  <si>
    <t>09/09/1999</t>
  </si>
  <si>
    <t>19613061</t>
  </si>
  <si>
    <t>Trần Ngọc Như</t>
  </si>
  <si>
    <t>25/04/2000</t>
  </si>
  <si>
    <t>19604018</t>
  </si>
  <si>
    <t>Nguyễn Phúc</t>
  </si>
  <si>
    <t>07/02/2001</t>
  </si>
  <si>
    <t>19604111</t>
  </si>
  <si>
    <t>19611078</t>
  </si>
  <si>
    <t>Chu Đức</t>
  </si>
  <si>
    <t>26/11/2000</t>
  </si>
  <si>
    <t>18611058</t>
  </si>
  <si>
    <t>Phạm Đan</t>
  </si>
  <si>
    <t>20/11/2000</t>
  </si>
  <si>
    <t>17607102</t>
  </si>
  <si>
    <t>Phan Đức</t>
  </si>
  <si>
    <t>21/08/1999</t>
  </si>
  <si>
    <t>17607311</t>
  </si>
  <si>
    <t>19613193</t>
  </si>
  <si>
    <t>Mai Phát</t>
  </si>
  <si>
    <t>Tài</t>
  </si>
  <si>
    <t>25/09/2000</t>
  </si>
  <si>
    <t>19606090</t>
  </si>
  <si>
    <t>Nguyễn Thanh Tú</t>
  </si>
  <si>
    <t>08/07/2001</t>
  </si>
  <si>
    <t>19613135</t>
  </si>
  <si>
    <t>Trần Thanh</t>
  </si>
  <si>
    <t>16/09/2001</t>
  </si>
  <si>
    <t>19606175</t>
  </si>
  <si>
    <t>Trần Huỳnh Duy</t>
  </si>
  <si>
    <t>Quang</t>
  </si>
  <si>
    <t>22/10/2000</t>
  </si>
  <si>
    <t>17606056</t>
  </si>
  <si>
    <t>16/06/1999</t>
  </si>
  <si>
    <t>19606288</t>
  </si>
  <si>
    <t>Lâm Thị Mỹ</t>
  </si>
  <si>
    <t>07/01/2001</t>
  </si>
  <si>
    <t>17607041</t>
  </si>
  <si>
    <t>Huỳnh Gia</t>
  </si>
  <si>
    <t>10/08/1999</t>
  </si>
  <si>
    <t>18607311</t>
  </si>
  <si>
    <t>19607116</t>
  </si>
  <si>
    <t>Trần Anh</t>
  </si>
  <si>
    <t>Pha</t>
  </si>
  <si>
    <t>04/07/2001</t>
  </si>
  <si>
    <t>19613129</t>
  </si>
  <si>
    <t>Trương Công</t>
  </si>
  <si>
    <t>Nhựt</t>
  </si>
  <si>
    <t>21/09/2001</t>
  </si>
  <si>
    <t>19606173</t>
  </si>
  <si>
    <t>Dương Thị Quỳnh</t>
  </si>
  <si>
    <t>19/04/2001</t>
  </si>
  <si>
    <t>19614040</t>
  </si>
  <si>
    <t>Nguyễn Thị Yến</t>
  </si>
  <si>
    <t>14/06/2001</t>
  </si>
  <si>
    <t>19607115</t>
  </si>
  <si>
    <t>24/04/2000</t>
  </si>
  <si>
    <t>19606033</t>
  </si>
  <si>
    <t>27/09/2001</t>
  </si>
  <si>
    <t>19606222</t>
  </si>
  <si>
    <t>Trần Lê Như</t>
  </si>
  <si>
    <t>13/12/2001</t>
  </si>
  <si>
    <t>18606188</t>
  </si>
  <si>
    <t xml:space="preserve">Phạm Cao Hồng </t>
  </si>
  <si>
    <t>23/10/1997</t>
  </si>
  <si>
    <t>18613041</t>
  </si>
  <si>
    <t>Lê Thị Thủy</t>
  </si>
  <si>
    <t>19/12/2000</t>
  </si>
  <si>
    <t>18606059</t>
  </si>
  <si>
    <t>Hồ Thị Mỹ</t>
  </si>
  <si>
    <t>23/04/2000</t>
  </si>
  <si>
    <t>17606037</t>
  </si>
  <si>
    <t>Nguyễn Phương</t>
  </si>
  <si>
    <t>18611184</t>
  </si>
  <si>
    <t>Võ Thùy Minh</t>
  </si>
  <si>
    <t>28/09/2000</t>
  </si>
  <si>
    <t>19613034</t>
  </si>
  <si>
    <t>Phan Lê Thị Ngọc</t>
  </si>
  <si>
    <t>30/06/2001</t>
  </si>
  <si>
    <t>19606081</t>
  </si>
  <si>
    <t>Lê Văn</t>
  </si>
  <si>
    <t>Nên</t>
  </si>
  <si>
    <t>15/12/2001</t>
  </si>
  <si>
    <t>19606170</t>
  </si>
  <si>
    <t>Nguyễn Yến</t>
  </si>
  <si>
    <t>22/02/2001</t>
  </si>
  <si>
    <t>19607026</t>
  </si>
  <si>
    <t>Đoàn Công</t>
  </si>
  <si>
    <t>Lợi</t>
  </si>
  <si>
    <t>15/01/2001</t>
  </si>
  <si>
    <t>19611038</t>
  </si>
  <si>
    <t>Lê Thành</t>
  </si>
  <si>
    <t>31/10/2001</t>
  </si>
  <si>
    <t>19606074</t>
  </si>
  <si>
    <t>Đặng Nguyễn Ánh</t>
  </si>
  <si>
    <t>07/07/2001</t>
  </si>
  <si>
    <t>19606076</t>
  </si>
  <si>
    <t>Nguyễn Khánh</t>
  </si>
  <si>
    <t>12/08/2001</t>
  </si>
  <si>
    <t>19606020</t>
  </si>
  <si>
    <t>Võ Đăng</t>
  </si>
  <si>
    <t>26/07/2001</t>
  </si>
  <si>
    <t>17611126</t>
  </si>
  <si>
    <t>09/08/1999</t>
  </si>
  <si>
    <t>18607046</t>
  </si>
  <si>
    <t>15/04/2000</t>
  </si>
  <si>
    <t>18611044</t>
  </si>
  <si>
    <t>Lê Lưu Thanh</t>
  </si>
  <si>
    <t>07/08/1999</t>
  </si>
  <si>
    <t>18607033</t>
  </si>
  <si>
    <t>Nguyễn Hoàng Duy</t>
  </si>
  <si>
    <t>01/09/2000</t>
  </si>
  <si>
    <t>19613095</t>
  </si>
  <si>
    <t>20/12/2001</t>
  </si>
  <si>
    <t>19606160</t>
  </si>
  <si>
    <t>Võ Khánh</t>
  </si>
  <si>
    <t>19613150</t>
  </si>
  <si>
    <t>11/05/1991</t>
  </si>
  <si>
    <t>17607007</t>
  </si>
  <si>
    <t>25/12/1998</t>
  </si>
  <si>
    <t>22/08/2001</t>
  </si>
  <si>
    <t>18611068</t>
  </si>
  <si>
    <t>La Bích</t>
  </si>
  <si>
    <t>17/06/2000</t>
  </si>
  <si>
    <t>17611018</t>
  </si>
  <si>
    <t>Đoàn Thị</t>
  </si>
  <si>
    <t>Ca</t>
  </si>
  <si>
    <t>30/10/1999</t>
  </si>
  <si>
    <t>19606005</t>
  </si>
  <si>
    <t>Phạm Đức</t>
  </si>
  <si>
    <t>Bội</t>
  </si>
  <si>
    <t>03/07/2001</t>
  </si>
  <si>
    <t>19606185</t>
  </si>
  <si>
    <t>Phạm Trần Như</t>
  </si>
  <si>
    <t>24/01/2001</t>
  </si>
  <si>
    <t>19606184</t>
  </si>
  <si>
    <t>20/08/2001</t>
  </si>
  <si>
    <t>19614033</t>
  </si>
  <si>
    <t>Lâm Nguyễn Nhật</t>
  </si>
  <si>
    <t>18606109</t>
  </si>
  <si>
    <t>Bùi Thị Hồng</t>
  </si>
  <si>
    <t>05/08/2000</t>
  </si>
  <si>
    <t>19603033</t>
  </si>
  <si>
    <t>Đổ Nguyễn Ngọc</t>
  </si>
  <si>
    <t>29/04/2001</t>
  </si>
  <si>
    <t>18611033</t>
  </si>
  <si>
    <t>Trần Thị Thanh</t>
  </si>
  <si>
    <t>15/06/2000</t>
  </si>
  <si>
    <t>18601022</t>
  </si>
  <si>
    <t>Đặng Duy</t>
  </si>
  <si>
    <t>Tường</t>
  </si>
  <si>
    <t>13/09/2000</t>
  </si>
  <si>
    <t>19613079</t>
  </si>
  <si>
    <t>Trúc</t>
  </si>
  <si>
    <t>18611104</t>
  </si>
  <si>
    <t>Phạm Thị Thanh</t>
  </si>
  <si>
    <t>05/11/1999</t>
  </si>
  <si>
    <t>19614013</t>
  </si>
  <si>
    <t>Lê Thị Phương</t>
  </si>
  <si>
    <t>02/03/2001</t>
  </si>
  <si>
    <t>19603031</t>
  </si>
  <si>
    <t>19606050</t>
  </si>
  <si>
    <t>Đào Thị Cẩm</t>
  </si>
  <si>
    <t>24/05/2000</t>
  </si>
  <si>
    <t>B1606106</t>
  </si>
  <si>
    <t>20/10/1998</t>
  </si>
  <si>
    <t>19613154</t>
  </si>
  <si>
    <t>Nguyễn Thị Thi</t>
  </si>
  <si>
    <t>14/09/2001</t>
  </si>
  <si>
    <t>19601029</t>
  </si>
  <si>
    <t>Trần Phúc</t>
  </si>
  <si>
    <t>17603117</t>
  </si>
  <si>
    <t>26/05/1999</t>
  </si>
  <si>
    <t>17606126</t>
  </si>
  <si>
    <t>Thiên</t>
  </si>
  <si>
    <t>06/06/1998</t>
  </si>
  <si>
    <t>19607129</t>
  </si>
  <si>
    <t>Diệp Hửu</t>
  </si>
  <si>
    <t>14/04/2001</t>
  </si>
  <si>
    <t>17603059</t>
  </si>
  <si>
    <t>25/08/1999</t>
  </si>
  <si>
    <t>18601040</t>
  </si>
  <si>
    <t>Tăng Ngọc</t>
  </si>
  <si>
    <t>Thân</t>
  </si>
  <si>
    <t>03/04/2000</t>
  </si>
  <si>
    <t>19606039</t>
  </si>
  <si>
    <t>20/07/2001</t>
  </si>
  <si>
    <t>17611075</t>
  </si>
  <si>
    <t>10/07/1999</t>
  </si>
  <si>
    <t>19606038</t>
  </si>
  <si>
    <t>Phước</t>
  </si>
  <si>
    <t>19/07/2001</t>
  </si>
  <si>
    <t>19603041</t>
  </si>
  <si>
    <t>Đinh Thị Yến</t>
  </si>
  <si>
    <t>17601023</t>
  </si>
  <si>
    <t>Trần Huy</t>
  </si>
  <si>
    <t>Nhã</t>
  </si>
  <si>
    <t>13/11/1998</t>
  </si>
  <si>
    <t>19611075</t>
  </si>
  <si>
    <t>24/12/2001</t>
  </si>
  <si>
    <t>17607090</t>
  </si>
  <si>
    <t>05/01/1999</t>
  </si>
  <si>
    <t>19606164</t>
  </si>
  <si>
    <t>Đỗ Quốc</t>
  </si>
  <si>
    <t>24/04/2001</t>
  </si>
  <si>
    <t>17609007</t>
  </si>
  <si>
    <t>Phạm Tiến</t>
  </si>
  <si>
    <t>17609111</t>
  </si>
  <si>
    <t>19604005</t>
  </si>
  <si>
    <t>03/11/2000</t>
  </si>
  <si>
    <t>19606085</t>
  </si>
  <si>
    <t>02/04/2001</t>
  </si>
  <si>
    <t>18613187</t>
  </si>
  <si>
    <t>11/06/2000</t>
  </si>
  <si>
    <t>19614002</t>
  </si>
  <si>
    <t>10/07/2001</t>
  </si>
  <si>
    <t>19609031</t>
  </si>
  <si>
    <t>Đặng Huỳnh</t>
  </si>
  <si>
    <t>Duyệt</t>
  </si>
  <si>
    <t>18606162</t>
  </si>
  <si>
    <t>Du</t>
  </si>
  <si>
    <t>20/06//2000</t>
  </si>
  <si>
    <t>19603073</t>
  </si>
  <si>
    <t>01/01/2001</t>
  </si>
  <si>
    <t>17606010</t>
  </si>
  <si>
    <t>Lê Tuấn</t>
  </si>
  <si>
    <t>Cảnh</t>
  </si>
  <si>
    <t>17/09/1998</t>
  </si>
  <si>
    <t>TRƯỜNG ĐẠI HỌC TÔN ĐỨC THẮNG</t>
  </si>
  <si>
    <t>BAN CĐTH-TCCN</t>
  </si>
  <si>
    <t>DANH SÁCH SV-HS CHƯA NHẬN BẰNG TỐT NGHIỆP BẬC CAO ĐẲNG, TRUNG CẤP</t>
  </si>
  <si>
    <t xml:space="preserve">Võ Thị Hồng </t>
  </si>
  <si>
    <t>09C022KA</t>
  </si>
  <si>
    <t>Nguyễn Mai Quốc</t>
  </si>
  <si>
    <t>Bảo</t>
  </si>
  <si>
    <t>09C001XP</t>
  </si>
  <si>
    <t>21/01/91</t>
  </si>
  <si>
    <t>09D0056K</t>
  </si>
  <si>
    <t>09DK1</t>
  </si>
  <si>
    <t>19/1/1984</t>
  </si>
  <si>
    <t>10d0037X</t>
  </si>
  <si>
    <t>10DX1</t>
  </si>
  <si>
    <t xml:space="preserve">Nguyễn Việt </t>
  </si>
  <si>
    <t>Nguyễn Linh</t>
  </si>
  <si>
    <t>24/9/1999</t>
  </si>
  <si>
    <t>15CN100050</t>
  </si>
  <si>
    <t>Nguyễn Lâm Tiến</t>
  </si>
  <si>
    <t>25/5/2000</t>
  </si>
  <si>
    <t>15CN103</t>
  </si>
  <si>
    <t>15CX102005</t>
  </si>
  <si>
    <t xml:space="preserve">Vũ Đăng </t>
  </si>
  <si>
    <t>15CX103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</si>
</sst>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190500</xdr:rowOff>
    </xdr:from>
    <xdr:to>
      <xdr:col>3</xdr:col>
      <xdr:colOff>438150</xdr:colOff>
      <xdr:row>1</xdr:row>
      <xdr:rowOff>190500</xdr:rowOff>
    </xdr:to>
    <xdr:cxnSp macro="">
      <xdr:nvCxnSpPr>
        <xdr:cNvPr id="3" name="Straight Connector 2"/>
        <xdr:cNvCxnSpPr/>
      </xdr:nvCxnSpPr>
      <xdr:spPr>
        <a:xfrm>
          <a:off x="1190625" y="390525"/>
          <a:ext cx="1171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"/>
  <sheetViews>
    <sheetView tabSelected="1" topLeftCell="A199" workbookViewId="0">
      <selection activeCell="A204" sqref="A204:A453"/>
    </sheetView>
  </sheetViews>
  <sheetFormatPr defaultRowHeight="15.75" x14ac:dyDescent="0.25"/>
  <cols>
    <col min="1" max="1" width="4.875" style="2" customWidth="1"/>
    <col min="2" max="2" width="9.375" style="11" customWidth="1"/>
    <col min="3" max="3" width="9.75" style="11" customWidth="1"/>
    <col min="4" max="4" width="21.125" style="3" customWidth="1"/>
    <col min="5" max="5" width="9" style="3"/>
    <col min="6" max="6" width="12.5" style="11" customWidth="1"/>
    <col min="7" max="7" width="9.375" style="2" customWidth="1"/>
  </cols>
  <sheetData>
    <row r="1" spans="1:7" x14ac:dyDescent="0.25">
      <c r="A1" s="12" t="s">
        <v>1527</v>
      </c>
      <c r="B1" s="12"/>
      <c r="C1" s="12"/>
      <c r="D1" s="12"/>
      <c r="E1"/>
    </row>
    <row r="2" spans="1:7" x14ac:dyDescent="0.25">
      <c r="A2" s="14" t="s">
        <v>1528</v>
      </c>
      <c r="B2" s="14"/>
      <c r="C2" s="14"/>
      <c r="D2" s="14"/>
    </row>
    <row r="3" spans="1:7" ht="15" customHeight="1" x14ac:dyDescent="0.25"/>
    <row r="4" spans="1:7" ht="59.25" customHeight="1" x14ac:dyDescent="0.3">
      <c r="A4" s="13" t="s">
        <v>1529</v>
      </c>
      <c r="B4" s="13"/>
      <c r="C4" s="13"/>
      <c r="D4" s="13"/>
      <c r="E4" s="13"/>
      <c r="F4" s="13"/>
      <c r="G4" s="13"/>
    </row>
    <row r="6" spans="1:7" s="1" customFormat="1" ht="24" customHeight="1" x14ac:dyDescent="0.25">
      <c r="A6" s="16" t="s">
        <v>0</v>
      </c>
      <c r="B6" s="16" t="s">
        <v>5</v>
      </c>
      <c r="C6" s="16" t="s">
        <v>1</v>
      </c>
      <c r="D6" s="17" t="s">
        <v>2</v>
      </c>
      <c r="E6" s="17" t="s">
        <v>3</v>
      </c>
      <c r="F6" s="16" t="s">
        <v>4</v>
      </c>
      <c r="G6" s="16" t="s">
        <v>6</v>
      </c>
    </row>
    <row r="7" spans="1:7" s="6" customFormat="1" ht="24.75" customHeight="1" x14ac:dyDescent="0.25">
      <c r="A7" s="4">
        <v>1</v>
      </c>
      <c r="B7" s="4" t="s">
        <v>1269</v>
      </c>
      <c r="C7" s="4" t="s">
        <v>1321</v>
      </c>
      <c r="D7" s="5" t="s">
        <v>1322</v>
      </c>
      <c r="E7" s="5" t="s">
        <v>1319</v>
      </c>
      <c r="F7" s="4" t="s">
        <v>1323</v>
      </c>
      <c r="G7" s="4">
        <v>2022</v>
      </c>
    </row>
    <row r="8" spans="1:7" s="6" customFormat="1" ht="24.75" customHeight="1" x14ac:dyDescent="0.25">
      <c r="A8" s="4">
        <v>2</v>
      </c>
      <c r="B8" s="4" t="s">
        <v>1269</v>
      </c>
      <c r="C8" s="4" t="s">
        <v>1456</v>
      </c>
      <c r="D8" s="5" t="s">
        <v>1457</v>
      </c>
      <c r="E8" s="5" t="s">
        <v>213</v>
      </c>
      <c r="F8" s="4" t="s">
        <v>1458</v>
      </c>
      <c r="G8" s="4">
        <v>2023</v>
      </c>
    </row>
    <row r="9" spans="1:7" s="6" customFormat="1" ht="24.75" customHeight="1" x14ac:dyDescent="0.25">
      <c r="A9" s="4">
        <v>3</v>
      </c>
      <c r="B9" s="4" t="s">
        <v>1269</v>
      </c>
      <c r="C9" s="4" t="s">
        <v>1436</v>
      </c>
      <c r="D9" s="5" t="s">
        <v>1437</v>
      </c>
      <c r="E9" s="5" t="s">
        <v>955</v>
      </c>
      <c r="F9" s="4" t="s">
        <v>1419</v>
      </c>
      <c r="G9" s="4">
        <v>2023</v>
      </c>
    </row>
    <row r="10" spans="1:7" s="6" customFormat="1" ht="24.75" customHeight="1" x14ac:dyDescent="0.25">
      <c r="A10" s="4">
        <v>4</v>
      </c>
      <c r="B10" s="4" t="s">
        <v>1269</v>
      </c>
      <c r="C10" s="4" t="s">
        <v>1351</v>
      </c>
      <c r="D10" s="5" t="s">
        <v>1352</v>
      </c>
      <c r="E10" s="5" t="s">
        <v>522</v>
      </c>
      <c r="F10" s="4" t="s">
        <v>1353</v>
      </c>
      <c r="G10" s="4">
        <v>2022</v>
      </c>
    </row>
    <row r="11" spans="1:7" s="6" customFormat="1" ht="24.75" customHeight="1" x14ac:dyDescent="0.25">
      <c r="A11" s="4">
        <v>5</v>
      </c>
      <c r="B11" s="4" t="s">
        <v>1269</v>
      </c>
      <c r="C11" s="4" t="s">
        <v>1266</v>
      </c>
      <c r="D11" s="5" t="s">
        <v>190</v>
      </c>
      <c r="E11" s="5" t="s">
        <v>1267</v>
      </c>
      <c r="F11" s="4" t="s">
        <v>1268</v>
      </c>
      <c r="G11" s="4">
        <v>2022</v>
      </c>
    </row>
    <row r="12" spans="1:7" s="6" customFormat="1" ht="24.75" customHeight="1" x14ac:dyDescent="0.25">
      <c r="A12" s="4">
        <v>6</v>
      </c>
      <c r="B12" s="4" t="s">
        <v>1269</v>
      </c>
      <c r="C12" s="4" t="s">
        <v>1463</v>
      </c>
      <c r="D12" s="5" t="s">
        <v>208</v>
      </c>
      <c r="E12" s="5" t="s">
        <v>733</v>
      </c>
      <c r="F12" s="4" t="s">
        <v>1464</v>
      </c>
      <c r="G12" s="4">
        <v>2023</v>
      </c>
    </row>
    <row r="13" spans="1:7" s="6" customFormat="1" ht="24.75" customHeight="1" x14ac:dyDescent="0.25">
      <c r="A13" s="4">
        <v>7</v>
      </c>
      <c r="B13" s="4" t="s">
        <v>1181</v>
      </c>
      <c r="C13" s="4" t="s">
        <v>1247</v>
      </c>
      <c r="D13" s="5" t="s">
        <v>296</v>
      </c>
      <c r="E13" s="5" t="s">
        <v>1248</v>
      </c>
      <c r="F13" s="4" t="s">
        <v>1249</v>
      </c>
      <c r="G13" s="4">
        <v>2022</v>
      </c>
    </row>
    <row r="14" spans="1:7" s="6" customFormat="1" ht="24.75" customHeight="1" x14ac:dyDescent="0.25">
      <c r="A14" s="4">
        <v>8</v>
      </c>
      <c r="B14" s="4" t="s">
        <v>1181</v>
      </c>
      <c r="C14" s="4" t="s">
        <v>1375</v>
      </c>
      <c r="D14" s="5" t="s">
        <v>1376</v>
      </c>
      <c r="E14" s="5" t="s">
        <v>613</v>
      </c>
      <c r="F14" s="4" t="s">
        <v>1377</v>
      </c>
      <c r="G14" s="4">
        <v>2022</v>
      </c>
    </row>
    <row r="15" spans="1:7" s="6" customFormat="1" ht="24.75" customHeight="1" x14ac:dyDescent="0.25">
      <c r="A15" s="4">
        <v>9</v>
      </c>
      <c r="B15" s="4" t="s">
        <v>1181</v>
      </c>
      <c r="C15" s="4" t="s">
        <v>1300</v>
      </c>
      <c r="D15" s="5" t="s">
        <v>1301</v>
      </c>
      <c r="E15" s="5" t="s">
        <v>222</v>
      </c>
      <c r="F15" s="4" t="s">
        <v>1302</v>
      </c>
      <c r="G15" s="4">
        <v>2022</v>
      </c>
    </row>
    <row r="16" spans="1:7" s="6" customFormat="1" ht="24.75" customHeight="1" x14ac:dyDescent="0.25">
      <c r="A16" s="4">
        <v>10</v>
      </c>
      <c r="B16" s="4" t="s">
        <v>1181</v>
      </c>
      <c r="C16" s="4" t="s">
        <v>1291</v>
      </c>
      <c r="D16" s="5" t="s">
        <v>639</v>
      </c>
      <c r="E16" s="5" t="s">
        <v>1292</v>
      </c>
      <c r="F16" s="4" t="s">
        <v>1293</v>
      </c>
      <c r="G16" s="4">
        <v>2022</v>
      </c>
    </row>
    <row r="17" spans="1:7" s="6" customFormat="1" ht="24.75" customHeight="1" x14ac:dyDescent="0.25">
      <c r="A17" s="4">
        <v>11</v>
      </c>
      <c r="B17" s="4" t="s">
        <v>1181</v>
      </c>
      <c r="C17" s="4" t="s">
        <v>1287</v>
      </c>
      <c r="D17" s="5" t="s">
        <v>332</v>
      </c>
      <c r="E17" s="5" t="s">
        <v>1288</v>
      </c>
      <c r="F17" s="4" t="s">
        <v>1289</v>
      </c>
      <c r="G17" s="4">
        <v>2022</v>
      </c>
    </row>
    <row r="18" spans="1:7" s="6" customFormat="1" ht="24.75" customHeight="1" x14ac:dyDescent="0.25">
      <c r="A18" s="4">
        <v>12</v>
      </c>
      <c r="B18" s="4" t="s">
        <v>1181</v>
      </c>
      <c r="C18" s="4" t="s">
        <v>1258</v>
      </c>
      <c r="D18" s="5" t="s">
        <v>1259</v>
      </c>
      <c r="E18" s="5" t="s">
        <v>213</v>
      </c>
      <c r="F18" s="4" t="s">
        <v>1260</v>
      </c>
      <c r="G18" s="4">
        <v>2022</v>
      </c>
    </row>
    <row r="19" spans="1:7" s="6" customFormat="1" ht="24.75" customHeight="1" x14ac:dyDescent="0.25">
      <c r="A19" s="4">
        <v>13</v>
      </c>
      <c r="B19" s="4" t="s">
        <v>1181</v>
      </c>
      <c r="C19" s="4" t="s">
        <v>1451</v>
      </c>
      <c r="D19" s="5" t="s">
        <v>1445</v>
      </c>
      <c r="E19" s="5" t="s">
        <v>1452</v>
      </c>
      <c r="F19" s="4" t="s">
        <v>1289</v>
      </c>
      <c r="G19" s="4">
        <v>2023</v>
      </c>
    </row>
    <row r="20" spans="1:7" s="6" customFormat="1" ht="24.75" customHeight="1" x14ac:dyDescent="0.25">
      <c r="A20" s="4">
        <v>14</v>
      </c>
      <c r="B20" s="4" t="s">
        <v>1181</v>
      </c>
      <c r="C20" s="4" t="s">
        <v>1250</v>
      </c>
      <c r="D20" s="5" t="s">
        <v>1251</v>
      </c>
      <c r="E20" s="5" t="s">
        <v>941</v>
      </c>
      <c r="F20" s="4" t="s">
        <v>1252</v>
      </c>
      <c r="G20" s="4">
        <v>2022</v>
      </c>
    </row>
    <row r="21" spans="1:7" s="6" customFormat="1" ht="24.75" customHeight="1" x14ac:dyDescent="0.25">
      <c r="A21" s="4">
        <v>15</v>
      </c>
      <c r="B21" s="4" t="s">
        <v>1181</v>
      </c>
      <c r="C21" s="4" t="s">
        <v>1241</v>
      </c>
      <c r="D21" s="5" t="s">
        <v>1242</v>
      </c>
      <c r="E21" s="5" t="s">
        <v>510</v>
      </c>
      <c r="F21" s="4" t="s">
        <v>1243</v>
      </c>
      <c r="G21" s="4">
        <v>2022</v>
      </c>
    </row>
    <row r="22" spans="1:7" s="6" customFormat="1" ht="24.75" customHeight="1" x14ac:dyDescent="0.25">
      <c r="A22" s="4">
        <v>16</v>
      </c>
      <c r="B22" s="4" t="s">
        <v>1181</v>
      </c>
      <c r="C22" s="4" t="s">
        <v>1206</v>
      </c>
      <c r="D22" s="5" t="s">
        <v>1208</v>
      </c>
      <c r="E22" s="5" t="s">
        <v>1209</v>
      </c>
      <c r="F22" s="4" t="s">
        <v>1207</v>
      </c>
      <c r="G22" s="4">
        <v>2022</v>
      </c>
    </row>
    <row r="23" spans="1:7" s="6" customFormat="1" ht="24.75" customHeight="1" x14ac:dyDescent="0.25">
      <c r="A23" s="4">
        <v>17</v>
      </c>
      <c r="B23" s="4" t="s">
        <v>1181</v>
      </c>
      <c r="C23" s="4" t="s">
        <v>1187</v>
      </c>
      <c r="D23" s="5" t="s">
        <v>1189</v>
      </c>
      <c r="E23" s="5" t="s">
        <v>272</v>
      </c>
      <c r="F23" s="4" t="s">
        <v>1188</v>
      </c>
      <c r="G23" s="4">
        <v>2022</v>
      </c>
    </row>
    <row r="24" spans="1:7" s="6" customFormat="1" ht="24.75" customHeight="1" x14ac:dyDescent="0.25">
      <c r="A24" s="4">
        <v>18</v>
      </c>
      <c r="B24" s="4" t="s">
        <v>1181</v>
      </c>
      <c r="C24" s="4" t="s">
        <v>1411</v>
      </c>
      <c r="D24" s="5" t="s">
        <v>311</v>
      </c>
      <c r="E24" s="5" t="s">
        <v>850</v>
      </c>
      <c r="F24" s="4" t="s">
        <v>1412</v>
      </c>
      <c r="G24" s="4">
        <v>2022</v>
      </c>
    </row>
    <row r="25" spans="1:7" s="6" customFormat="1" ht="24.75" customHeight="1" x14ac:dyDescent="0.25">
      <c r="A25" s="4">
        <v>19</v>
      </c>
      <c r="B25" s="4" t="s">
        <v>1181</v>
      </c>
      <c r="C25" s="4" t="s">
        <v>1272</v>
      </c>
      <c r="D25" s="5" t="s">
        <v>1273</v>
      </c>
      <c r="E25" s="5" t="s">
        <v>878</v>
      </c>
      <c r="F25" s="4" t="s">
        <v>1274</v>
      </c>
      <c r="G25" s="4">
        <v>2022</v>
      </c>
    </row>
    <row r="26" spans="1:7" s="6" customFormat="1" ht="24.75" customHeight="1" x14ac:dyDescent="0.25">
      <c r="A26" s="4">
        <v>20</v>
      </c>
      <c r="B26" s="4" t="s">
        <v>1181</v>
      </c>
      <c r="C26" s="4" t="s">
        <v>1215</v>
      </c>
      <c r="D26" s="5" t="s">
        <v>1216</v>
      </c>
      <c r="E26" s="5" t="s">
        <v>1217</v>
      </c>
      <c r="F26" s="4" t="s">
        <v>1218</v>
      </c>
      <c r="G26" s="4">
        <v>2022</v>
      </c>
    </row>
    <row r="27" spans="1:7" s="6" customFormat="1" ht="24.75" customHeight="1" x14ac:dyDescent="0.25">
      <c r="A27" s="4">
        <v>21</v>
      </c>
      <c r="B27" s="4" t="s">
        <v>1181</v>
      </c>
      <c r="C27" s="4" t="s">
        <v>1344</v>
      </c>
      <c r="D27" s="5" t="s">
        <v>1345</v>
      </c>
      <c r="E27" s="5" t="s">
        <v>1346</v>
      </c>
      <c r="F27" s="4" t="s">
        <v>1347</v>
      </c>
      <c r="G27" s="4">
        <v>2022</v>
      </c>
    </row>
    <row r="28" spans="1:7" s="6" customFormat="1" ht="24.75" customHeight="1" x14ac:dyDescent="0.25">
      <c r="A28" s="4">
        <v>22</v>
      </c>
      <c r="B28" s="4" t="s">
        <v>1181</v>
      </c>
      <c r="C28" s="4" t="s">
        <v>1324</v>
      </c>
      <c r="D28" s="5" t="s">
        <v>1325</v>
      </c>
      <c r="E28" s="5" t="s">
        <v>437</v>
      </c>
      <c r="F28" s="4" t="s">
        <v>1326</v>
      </c>
      <c r="G28" s="4">
        <v>2022</v>
      </c>
    </row>
    <row r="29" spans="1:7" s="6" customFormat="1" ht="24.75" customHeight="1" x14ac:dyDescent="0.25">
      <c r="A29" s="4">
        <v>23</v>
      </c>
      <c r="B29" s="4" t="s">
        <v>1181</v>
      </c>
      <c r="C29" s="4" t="s">
        <v>1415</v>
      </c>
      <c r="D29" s="5" t="s">
        <v>659</v>
      </c>
      <c r="E29" s="5" t="s">
        <v>646</v>
      </c>
      <c r="F29" s="4" t="s">
        <v>1416</v>
      </c>
      <c r="G29" s="4">
        <v>2022</v>
      </c>
    </row>
    <row r="30" spans="1:7" s="6" customFormat="1" ht="24.75" customHeight="1" x14ac:dyDescent="0.25">
      <c r="A30" s="4">
        <v>24</v>
      </c>
      <c r="B30" s="4" t="s">
        <v>1181</v>
      </c>
      <c r="C30" s="4" t="s">
        <v>1465</v>
      </c>
      <c r="D30" s="5" t="s">
        <v>1466</v>
      </c>
      <c r="E30" s="5" t="s">
        <v>1290</v>
      </c>
      <c r="F30" s="4" t="s">
        <v>1467</v>
      </c>
      <c r="G30" s="4">
        <v>2023</v>
      </c>
    </row>
    <row r="31" spans="1:7" s="6" customFormat="1" ht="24.75" customHeight="1" x14ac:dyDescent="0.25">
      <c r="A31" s="4">
        <v>25</v>
      </c>
      <c r="B31" s="4" t="s">
        <v>1181</v>
      </c>
      <c r="C31" s="4" t="s">
        <v>1261</v>
      </c>
      <c r="D31" s="5" t="s">
        <v>1262</v>
      </c>
      <c r="E31" s="5" t="s">
        <v>571</v>
      </c>
      <c r="F31" s="4" t="s">
        <v>1263</v>
      </c>
      <c r="G31" s="4">
        <v>2022</v>
      </c>
    </row>
    <row r="32" spans="1:7" s="6" customFormat="1" ht="24.75" customHeight="1" x14ac:dyDescent="0.25">
      <c r="A32" s="4">
        <v>26</v>
      </c>
      <c r="B32" s="4" t="s">
        <v>1181</v>
      </c>
      <c r="C32" s="4" t="s">
        <v>1219</v>
      </c>
      <c r="D32" s="5" t="s">
        <v>1220</v>
      </c>
      <c r="E32" s="5" t="s">
        <v>955</v>
      </c>
      <c r="F32" s="4" t="s">
        <v>1221</v>
      </c>
      <c r="G32" s="4">
        <v>2022</v>
      </c>
    </row>
    <row r="33" spans="1:7" s="6" customFormat="1" ht="24.75" customHeight="1" x14ac:dyDescent="0.25">
      <c r="A33" s="4">
        <v>27</v>
      </c>
      <c r="B33" s="4" t="s">
        <v>1181</v>
      </c>
      <c r="C33" s="4" t="s">
        <v>1177</v>
      </c>
      <c r="D33" s="5" t="s">
        <v>1179</v>
      </c>
      <c r="E33" s="5" t="s">
        <v>1180</v>
      </c>
      <c r="F33" s="4" t="s">
        <v>1178</v>
      </c>
      <c r="G33" s="4">
        <v>2022</v>
      </c>
    </row>
    <row r="34" spans="1:7" s="6" customFormat="1" ht="24.75" customHeight="1" x14ac:dyDescent="0.25">
      <c r="A34" s="4">
        <v>28</v>
      </c>
      <c r="B34" s="4" t="s">
        <v>1181</v>
      </c>
      <c r="C34" s="4" t="s">
        <v>1317</v>
      </c>
      <c r="D34" s="5" t="s">
        <v>1318</v>
      </c>
      <c r="E34" s="5" t="s">
        <v>1319</v>
      </c>
      <c r="F34" s="4" t="s">
        <v>1320</v>
      </c>
      <c r="G34" s="4">
        <v>2022</v>
      </c>
    </row>
    <row r="35" spans="1:7" s="6" customFormat="1" ht="24.75" customHeight="1" x14ac:dyDescent="0.25">
      <c r="A35" s="4">
        <v>29</v>
      </c>
      <c r="B35" s="4" t="s">
        <v>1055</v>
      </c>
      <c r="C35" s="4" t="s">
        <v>1486</v>
      </c>
      <c r="D35" s="5" t="s">
        <v>89</v>
      </c>
      <c r="E35" s="5" t="s">
        <v>102</v>
      </c>
      <c r="F35" s="4" t="s">
        <v>1487</v>
      </c>
      <c r="G35" s="4">
        <v>2023</v>
      </c>
    </row>
    <row r="36" spans="1:7" s="6" customFormat="1" ht="24.75" customHeight="1" x14ac:dyDescent="0.25">
      <c r="A36" s="4">
        <v>30</v>
      </c>
      <c r="B36" s="4" t="s">
        <v>1055</v>
      </c>
      <c r="C36" s="4" t="s">
        <v>1277</v>
      </c>
      <c r="D36" s="5" t="s">
        <v>208</v>
      </c>
      <c r="E36" s="5" t="s">
        <v>56</v>
      </c>
      <c r="F36" s="4" t="s">
        <v>1278</v>
      </c>
      <c r="G36" s="4">
        <v>2022</v>
      </c>
    </row>
    <row r="37" spans="1:7" s="6" customFormat="1" ht="24.75" customHeight="1" x14ac:dyDescent="0.25">
      <c r="A37" s="4">
        <v>31</v>
      </c>
      <c r="B37" s="4" t="s">
        <v>1055</v>
      </c>
      <c r="C37" s="4" t="s">
        <v>1228</v>
      </c>
      <c r="D37" s="5" t="s">
        <v>1229</v>
      </c>
      <c r="E37" s="5" t="s">
        <v>1051</v>
      </c>
      <c r="F37" s="4" t="s">
        <v>1230</v>
      </c>
      <c r="G37" s="4">
        <v>2022</v>
      </c>
    </row>
    <row r="38" spans="1:7" s="6" customFormat="1" ht="24.75" customHeight="1" x14ac:dyDescent="0.25">
      <c r="A38" s="4">
        <v>32</v>
      </c>
      <c r="B38" s="4" t="s">
        <v>1055</v>
      </c>
      <c r="C38" s="4" t="s">
        <v>1389</v>
      </c>
      <c r="D38" s="5" t="s">
        <v>1390</v>
      </c>
      <c r="E38" s="5" t="s">
        <v>936</v>
      </c>
      <c r="F38" s="4" t="s">
        <v>1391</v>
      </c>
      <c r="G38" s="4">
        <v>2022</v>
      </c>
    </row>
    <row r="39" spans="1:7" s="6" customFormat="1" ht="24.75" customHeight="1" x14ac:dyDescent="0.25">
      <c r="A39" s="4">
        <v>33</v>
      </c>
      <c r="B39" s="4" t="s">
        <v>1055</v>
      </c>
      <c r="C39" s="4" t="s">
        <v>1052</v>
      </c>
      <c r="D39" s="5" t="s">
        <v>1054</v>
      </c>
      <c r="E39" s="5" t="s">
        <v>14</v>
      </c>
      <c r="F39" s="4" t="s">
        <v>1053</v>
      </c>
      <c r="G39" s="4">
        <v>2022</v>
      </c>
    </row>
    <row r="40" spans="1:7" s="6" customFormat="1" ht="24.75" customHeight="1" x14ac:dyDescent="0.25">
      <c r="A40" s="4">
        <v>34</v>
      </c>
      <c r="B40" s="4" t="s">
        <v>1055</v>
      </c>
      <c r="C40" s="4" t="s">
        <v>1497</v>
      </c>
      <c r="D40" s="5" t="s">
        <v>89</v>
      </c>
      <c r="E40" s="5" t="s">
        <v>122</v>
      </c>
      <c r="F40" s="4" t="s">
        <v>1498</v>
      </c>
      <c r="G40" s="4">
        <v>2023</v>
      </c>
    </row>
    <row r="41" spans="1:7" s="6" customFormat="1" ht="24.75" customHeight="1" x14ac:dyDescent="0.25">
      <c r="A41" s="4">
        <v>35</v>
      </c>
      <c r="B41" s="4" t="s">
        <v>1055</v>
      </c>
      <c r="C41" s="4" t="s">
        <v>1307</v>
      </c>
      <c r="D41" s="5" t="s">
        <v>1308</v>
      </c>
      <c r="E41" s="5" t="s">
        <v>495</v>
      </c>
      <c r="F41" s="4" t="s">
        <v>1309</v>
      </c>
      <c r="G41" s="4">
        <v>2022</v>
      </c>
    </row>
    <row r="42" spans="1:7" s="6" customFormat="1" ht="24.75" customHeight="1" x14ac:dyDescent="0.25">
      <c r="A42" s="4">
        <v>36</v>
      </c>
      <c r="B42" s="4" t="s">
        <v>1097</v>
      </c>
      <c r="C42" s="4" t="s">
        <v>1515</v>
      </c>
      <c r="D42" s="5" t="s">
        <v>1516</v>
      </c>
      <c r="E42" s="5" t="s">
        <v>1517</v>
      </c>
      <c r="F42" s="4" t="s">
        <v>1099</v>
      </c>
      <c r="G42" s="4">
        <v>2023</v>
      </c>
    </row>
    <row r="43" spans="1:7" s="6" customFormat="1" ht="24.75" customHeight="1" x14ac:dyDescent="0.25">
      <c r="A43" s="4">
        <v>37</v>
      </c>
      <c r="B43" s="4" t="s">
        <v>1085</v>
      </c>
      <c r="C43" s="4" t="s">
        <v>1385</v>
      </c>
      <c r="D43" s="5" t="s">
        <v>1386</v>
      </c>
      <c r="E43" s="5" t="s">
        <v>1387</v>
      </c>
      <c r="F43" s="4" t="s">
        <v>1388</v>
      </c>
      <c r="G43" s="4">
        <v>2022</v>
      </c>
    </row>
    <row r="44" spans="1:7" s="6" customFormat="1" ht="24.75" customHeight="1" x14ac:dyDescent="0.25">
      <c r="A44" s="4">
        <v>38</v>
      </c>
      <c r="B44" s="4" t="s">
        <v>1085</v>
      </c>
      <c r="C44" s="4" t="s">
        <v>1082</v>
      </c>
      <c r="D44" s="5" t="s">
        <v>1084</v>
      </c>
      <c r="E44" s="5" t="s">
        <v>19</v>
      </c>
      <c r="F44" s="4" t="s">
        <v>1083</v>
      </c>
      <c r="G44" s="4">
        <v>2022</v>
      </c>
    </row>
    <row r="45" spans="1:7" s="6" customFormat="1" ht="24.75" customHeight="1" x14ac:dyDescent="0.25">
      <c r="A45" s="4">
        <v>39</v>
      </c>
      <c r="B45" s="4" t="s">
        <v>1085</v>
      </c>
      <c r="C45" s="4" t="s">
        <v>1134</v>
      </c>
      <c r="D45" s="5" t="s">
        <v>1136</v>
      </c>
      <c r="E45" s="5" t="s">
        <v>925</v>
      </c>
      <c r="F45" s="4" t="s">
        <v>1135</v>
      </c>
      <c r="G45" s="4">
        <v>2022</v>
      </c>
    </row>
    <row r="46" spans="1:7" s="6" customFormat="1" ht="24.75" customHeight="1" x14ac:dyDescent="0.25">
      <c r="A46" s="4">
        <v>40</v>
      </c>
      <c r="B46" s="4" t="s">
        <v>1085</v>
      </c>
      <c r="C46" s="4" t="s">
        <v>1354</v>
      </c>
      <c r="D46" s="5" t="s">
        <v>288</v>
      </c>
      <c r="E46" s="5" t="s">
        <v>1125</v>
      </c>
      <c r="F46" s="4" t="s">
        <v>1355</v>
      </c>
      <c r="G46" s="4">
        <v>2022</v>
      </c>
    </row>
    <row r="47" spans="1:7" s="6" customFormat="1" ht="24.75" customHeight="1" x14ac:dyDescent="0.25">
      <c r="A47" s="4">
        <v>41</v>
      </c>
      <c r="B47" s="4" t="s">
        <v>1085</v>
      </c>
      <c r="C47" s="4" t="s">
        <v>1340</v>
      </c>
      <c r="D47" s="5" t="s">
        <v>1341</v>
      </c>
      <c r="E47" s="5" t="s">
        <v>1342</v>
      </c>
      <c r="F47" s="4" t="s">
        <v>1343</v>
      </c>
      <c r="G47" s="4">
        <v>2022</v>
      </c>
    </row>
    <row r="48" spans="1:7" s="6" customFormat="1" ht="24.75" customHeight="1" x14ac:dyDescent="0.25">
      <c r="A48" s="4">
        <v>42</v>
      </c>
      <c r="B48" s="4" t="s">
        <v>1078</v>
      </c>
      <c r="C48" s="4" t="s">
        <v>1190</v>
      </c>
      <c r="D48" s="5" t="s">
        <v>1192</v>
      </c>
      <c r="E48" s="5" t="s">
        <v>1193</v>
      </c>
      <c r="F48" s="4" t="s">
        <v>1191</v>
      </c>
      <c r="G48" s="4">
        <v>2022</v>
      </c>
    </row>
    <row r="49" spans="1:7" s="6" customFormat="1" ht="24.75" customHeight="1" x14ac:dyDescent="0.25">
      <c r="A49" s="4">
        <v>43</v>
      </c>
      <c r="B49" s="4" t="s">
        <v>1078</v>
      </c>
      <c r="C49" s="4" t="s">
        <v>1264</v>
      </c>
      <c r="D49" s="5" t="s">
        <v>23</v>
      </c>
      <c r="E49" s="5" t="s">
        <v>576</v>
      </c>
      <c r="F49" s="4" t="s">
        <v>1265</v>
      </c>
      <c r="G49" s="4">
        <v>2022</v>
      </c>
    </row>
    <row r="50" spans="1:7" s="6" customFormat="1" ht="24.75" customHeight="1" x14ac:dyDescent="0.25">
      <c r="A50" s="4">
        <v>44</v>
      </c>
      <c r="B50" s="4" t="s">
        <v>1078</v>
      </c>
      <c r="C50" s="4" t="s">
        <v>1174</v>
      </c>
      <c r="D50" s="5" t="s">
        <v>1176</v>
      </c>
      <c r="E50" s="5" t="s">
        <v>850</v>
      </c>
      <c r="F50" s="4" t="s">
        <v>1175</v>
      </c>
      <c r="G50" s="4">
        <v>2022</v>
      </c>
    </row>
    <row r="51" spans="1:7" s="6" customFormat="1" ht="24.75" customHeight="1" x14ac:dyDescent="0.25">
      <c r="A51" s="4">
        <v>45</v>
      </c>
      <c r="B51" s="4" t="s">
        <v>1078</v>
      </c>
      <c r="C51" s="4" t="s">
        <v>1358</v>
      </c>
      <c r="D51" s="5" t="s">
        <v>1359</v>
      </c>
      <c r="E51" s="5" t="s">
        <v>117</v>
      </c>
      <c r="F51" s="4" t="s">
        <v>1360</v>
      </c>
      <c r="G51" s="4">
        <v>2022</v>
      </c>
    </row>
    <row r="52" spans="1:7" s="6" customFormat="1" ht="24.75" customHeight="1" x14ac:dyDescent="0.25">
      <c r="A52" s="4">
        <v>46</v>
      </c>
      <c r="B52" s="4" t="s">
        <v>1078</v>
      </c>
      <c r="C52" s="4" t="s">
        <v>1235</v>
      </c>
      <c r="D52" s="5" t="s">
        <v>1236</v>
      </c>
      <c r="E52" s="5" t="s">
        <v>422</v>
      </c>
      <c r="F52" s="4" t="s">
        <v>1237</v>
      </c>
      <c r="G52" s="4">
        <v>2022</v>
      </c>
    </row>
    <row r="53" spans="1:7" s="6" customFormat="1" ht="24.75" customHeight="1" x14ac:dyDescent="0.25">
      <c r="A53" s="4">
        <v>47</v>
      </c>
      <c r="B53" s="4" t="s">
        <v>1078</v>
      </c>
      <c r="C53" s="4" t="s">
        <v>1075</v>
      </c>
      <c r="D53" s="5" t="s">
        <v>1077</v>
      </c>
      <c r="E53" s="5" t="s">
        <v>580</v>
      </c>
      <c r="F53" s="4" t="s">
        <v>1076</v>
      </c>
      <c r="G53" s="4">
        <v>2022</v>
      </c>
    </row>
    <row r="54" spans="1:7" s="6" customFormat="1" ht="24.75" customHeight="1" x14ac:dyDescent="0.25">
      <c r="A54" s="4">
        <v>48</v>
      </c>
      <c r="B54" s="4" t="s">
        <v>1155</v>
      </c>
      <c r="C54" s="4" t="s">
        <v>1182</v>
      </c>
      <c r="D54" s="5" t="s">
        <v>1183</v>
      </c>
      <c r="E54" s="5" t="s">
        <v>191</v>
      </c>
      <c r="F54" s="4" t="s">
        <v>1132</v>
      </c>
      <c r="G54" s="4">
        <v>2022</v>
      </c>
    </row>
    <row r="55" spans="1:7" s="6" customFormat="1" ht="24.75" customHeight="1" x14ac:dyDescent="0.25">
      <c r="A55" s="4">
        <v>49</v>
      </c>
      <c r="B55" s="4" t="s">
        <v>1155</v>
      </c>
      <c r="C55" s="4" t="s">
        <v>1162</v>
      </c>
      <c r="D55" s="5" t="s">
        <v>1164</v>
      </c>
      <c r="E55" s="5" t="s">
        <v>1021</v>
      </c>
      <c r="F55" s="4" t="s">
        <v>1163</v>
      </c>
      <c r="G55" s="4">
        <v>2022</v>
      </c>
    </row>
    <row r="56" spans="1:7" s="6" customFormat="1" ht="24.75" customHeight="1" x14ac:dyDescent="0.25">
      <c r="A56" s="4">
        <v>50</v>
      </c>
      <c r="B56" s="4" t="s">
        <v>1155</v>
      </c>
      <c r="C56" s="4" t="s">
        <v>1392</v>
      </c>
      <c r="D56" s="5" t="s">
        <v>1393</v>
      </c>
      <c r="E56" s="5" t="s">
        <v>333</v>
      </c>
      <c r="F56" s="4" t="s">
        <v>1394</v>
      </c>
      <c r="G56" s="4">
        <v>2022</v>
      </c>
    </row>
    <row r="57" spans="1:7" s="6" customFormat="1" ht="24.75" customHeight="1" x14ac:dyDescent="0.25">
      <c r="A57" s="4">
        <v>51</v>
      </c>
      <c r="B57" s="4" t="s">
        <v>1155</v>
      </c>
      <c r="C57" s="4" t="s">
        <v>1395</v>
      </c>
      <c r="D57" s="5" t="s">
        <v>1396</v>
      </c>
      <c r="E57" s="5" t="s">
        <v>333</v>
      </c>
      <c r="F57" s="4" t="s">
        <v>1397</v>
      </c>
      <c r="G57" s="4">
        <v>2022</v>
      </c>
    </row>
    <row r="58" spans="1:7" s="6" customFormat="1" ht="24.75" customHeight="1" x14ac:dyDescent="0.25">
      <c r="A58" s="4">
        <v>52</v>
      </c>
      <c r="B58" s="4" t="s">
        <v>1155</v>
      </c>
      <c r="C58" s="4" t="s">
        <v>1378</v>
      </c>
      <c r="D58" s="5" t="s">
        <v>1379</v>
      </c>
      <c r="E58" s="5" t="s">
        <v>1380</v>
      </c>
      <c r="F58" s="4" t="s">
        <v>1381</v>
      </c>
      <c r="G58" s="4">
        <v>2022</v>
      </c>
    </row>
    <row r="59" spans="1:7" s="6" customFormat="1" ht="24.75" customHeight="1" x14ac:dyDescent="0.25">
      <c r="A59" s="4">
        <v>53</v>
      </c>
      <c r="B59" s="4" t="s">
        <v>1155</v>
      </c>
      <c r="C59" s="4" t="s">
        <v>1509</v>
      </c>
      <c r="D59" s="5" t="s">
        <v>755</v>
      </c>
      <c r="E59" s="5" t="s">
        <v>720</v>
      </c>
      <c r="F59" s="4" t="s">
        <v>1510</v>
      </c>
      <c r="G59" s="4">
        <v>2023</v>
      </c>
    </row>
    <row r="60" spans="1:7" s="6" customFormat="1" ht="24.75" customHeight="1" x14ac:dyDescent="0.25">
      <c r="A60" s="4">
        <v>54</v>
      </c>
      <c r="B60" s="4" t="s">
        <v>1155</v>
      </c>
      <c r="C60" s="4" t="s">
        <v>1434</v>
      </c>
      <c r="D60" s="5" t="s">
        <v>116</v>
      </c>
      <c r="E60" s="5" t="s">
        <v>415</v>
      </c>
      <c r="F60" s="4" t="s">
        <v>1435</v>
      </c>
      <c r="G60" s="4">
        <v>2022</v>
      </c>
    </row>
    <row r="61" spans="1:7" s="6" customFormat="1" ht="24.75" customHeight="1" x14ac:dyDescent="0.25">
      <c r="A61" s="4">
        <v>55</v>
      </c>
      <c r="B61" s="4" t="s">
        <v>1155</v>
      </c>
      <c r="C61" s="4" t="s">
        <v>1431</v>
      </c>
      <c r="D61" s="5" t="s">
        <v>1432</v>
      </c>
      <c r="E61" s="5" t="s">
        <v>1027</v>
      </c>
      <c r="F61" s="4" t="s">
        <v>1433</v>
      </c>
      <c r="G61" s="4">
        <v>2022</v>
      </c>
    </row>
    <row r="62" spans="1:7" s="6" customFormat="1" ht="24.75" customHeight="1" x14ac:dyDescent="0.25">
      <c r="A62" s="4">
        <v>56</v>
      </c>
      <c r="B62" s="4" t="s">
        <v>1155</v>
      </c>
      <c r="C62" s="4" t="s">
        <v>1159</v>
      </c>
      <c r="D62" s="5" t="s">
        <v>1161</v>
      </c>
      <c r="E62" s="5" t="s">
        <v>1021</v>
      </c>
      <c r="F62" s="4" t="s">
        <v>1160</v>
      </c>
      <c r="G62" s="4">
        <v>2022</v>
      </c>
    </row>
    <row r="63" spans="1:7" s="6" customFormat="1" ht="24.75" customHeight="1" x14ac:dyDescent="0.25">
      <c r="A63" s="4">
        <v>57</v>
      </c>
      <c r="B63" s="4" t="s">
        <v>1111</v>
      </c>
      <c r="C63" s="4" t="s">
        <v>1361</v>
      </c>
      <c r="D63" s="5" t="s">
        <v>1362</v>
      </c>
      <c r="E63" s="5" t="s">
        <v>117</v>
      </c>
      <c r="F63" s="4" t="s">
        <v>1363</v>
      </c>
      <c r="G63" s="4">
        <v>2022</v>
      </c>
    </row>
    <row r="64" spans="1:7" s="6" customFormat="1" ht="24.75" customHeight="1" x14ac:dyDescent="0.25">
      <c r="A64" s="4">
        <v>58</v>
      </c>
      <c r="B64" s="4" t="s">
        <v>1111</v>
      </c>
      <c r="C64" s="4" t="s">
        <v>1408</v>
      </c>
      <c r="D64" s="5" t="s">
        <v>1409</v>
      </c>
      <c r="E64" s="5" t="s">
        <v>66</v>
      </c>
      <c r="F64" s="4" t="s">
        <v>1410</v>
      </c>
      <c r="G64" s="4">
        <v>2022</v>
      </c>
    </row>
    <row r="65" spans="1:7" s="6" customFormat="1" ht="24.75" customHeight="1" x14ac:dyDescent="0.25">
      <c r="A65" s="4">
        <v>59</v>
      </c>
      <c r="B65" s="4" t="s">
        <v>1111</v>
      </c>
      <c r="C65" s="4" t="s">
        <v>1427</v>
      </c>
      <c r="D65" s="5" t="s">
        <v>1428</v>
      </c>
      <c r="E65" s="5" t="s">
        <v>1429</v>
      </c>
      <c r="F65" s="4" t="s">
        <v>1430</v>
      </c>
      <c r="G65" s="4">
        <v>2022</v>
      </c>
    </row>
    <row r="66" spans="1:7" s="6" customFormat="1" ht="24.75" customHeight="1" x14ac:dyDescent="0.25">
      <c r="A66" s="4">
        <v>60</v>
      </c>
      <c r="B66" s="4" t="s">
        <v>1111</v>
      </c>
      <c r="C66" s="4" t="s">
        <v>1398</v>
      </c>
      <c r="D66" s="5" t="s">
        <v>1399</v>
      </c>
      <c r="E66" s="5" t="s">
        <v>236</v>
      </c>
      <c r="F66" s="4" t="s">
        <v>1400</v>
      </c>
      <c r="G66" s="4">
        <v>2022</v>
      </c>
    </row>
    <row r="67" spans="1:7" s="6" customFormat="1" ht="24.75" customHeight="1" x14ac:dyDescent="0.25">
      <c r="A67" s="4">
        <v>61</v>
      </c>
      <c r="B67" s="4" t="s">
        <v>1111</v>
      </c>
      <c r="C67" s="4" t="s">
        <v>1356</v>
      </c>
      <c r="D67" s="5" t="s">
        <v>262</v>
      </c>
      <c r="E67" s="5" t="s">
        <v>1125</v>
      </c>
      <c r="F67" s="4" t="s">
        <v>1357</v>
      </c>
      <c r="G67" s="4">
        <v>2022</v>
      </c>
    </row>
    <row r="68" spans="1:7" s="6" customFormat="1" ht="24.75" customHeight="1" x14ac:dyDescent="0.25">
      <c r="A68" s="4">
        <v>62</v>
      </c>
      <c r="B68" s="4" t="s">
        <v>1111</v>
      </c>
      <c r="C68" s="4" t="s">
        <v>1112</v>
      </c>
      <c r="D68" s="5" t="s">
        <v>1114</v>
      </c>
      <c r="E68" s="5" t="s">
        <v>321</v>
      </c>
      <c r="F68" s="4" t="s">
        <v>1113</v>
      </c>
      <c r="G68" s="4">
        <v>2022</v>
      </c>
    </row>
    <row r="69" spans="1:7" s="6" customFormat="1" ht="24.75" customHeight="1" x14ac:dyDescent="0.25">
      <c r="A69" s="4">
        <v>63</v>
      </c>
      <c r="B69" s="4" t="s">
        <v>1111</v>
      </c>
      <c r="C69" s="4" t="s">
        <v>1488</v>
      </c>
      <c r="D69" s="5" t="s">
        <v>240</v>
      </c>
      <c r="E69" s="5" t="s">
        <v>1489</v>
      </c>
      <c r="F69" s="4" t="s">
        <v>1490</v>
      </c>
      <c r="G69" s="4">
        <v>2023</v>
      </c>
    </row>
    <row r="70" spans="1:7" s="6" customFormat="1" ht="24.75" customHeight="1" x14ac:dyDescent="0.25">
      <c r="A70" s="4">
        <v>64</v>
      </c>
      <c r="B70" s="4" t="s">
        <v>1111</v>
      </c>
      <c r="C70" s="4" t="s">
        <v>1484</v>
      </c>
      <c r="D70" s="5" t="s">
        <v>150</v>
      </c>
      <c r="E70" s="5" t="s">
        <v>102</v>
      </c>
      <c r="F70" s="4" t="s">
        <v>1485</v>
      </c>
      <c r="G70" s="4">
        <v>2023</v>
      </c>
    </row>
    <row r="71" spans="1:7" s="6" customFormat="1" ht="24.75" customHeight="1" x14ac:dyDescent="0.25">
      <c r="A71" s="4">
        <v>65</v>
      </c>
      <c r="B71" s="4" t="s">
        <v>1111</v>
      </c>
      <c r="C71" s="4" t="s">
        <v>1460</v>
      </c>
      <c r="D71" s="5" t="s">
        <v>1461</v>
      </c>
      <c r="E71" s="5" t="s">
        <v>580</v>
      </c>
      <c r="F71" s="4" t="s">
        <v>1462</v>
      </c>
      <c r="G71" s="4">
        <v>2023</v>
      </c>
    </row>
    <row r="72" spans="1:7" s="6" customFormat="1" ht="24.75" customHeight="1" x14ac:dyDescent="0.25">
      <c r="A72" s="4">
        <v>66</v>
      </c>
      <c r="B72" s="4" t="s">
        <v>1111</v>
      </c>
      <c r="C72" s="4" t="s">
        <v>1129</v>
      </c>
      <c r="D72" s="5" t="s">
        <v>433</v>
      </c>
      <c r="E72" s="5" t="s">
        <v>122</v>
      </c>
      <c r="F72" s="4" t="s">
        <v>1130</v>
      </c>
      <c r="G72" s="4">
        <v>2022</v>
      </c>
    </row>
    <row r="73" spans="1:7" s="6" customFormat="1" ht="24.75" customHeight="1" x14ac:dyDescent="0.25">
      <c r="A73" s="4">
        <v>67</v>
      </c>
      <c r="B73" s="4" t="s">
        <v>1111</v>
      </c>
      <c r="C73" s="4" t="s">
        <v>1203</v>
      </c>
      <c r="D73" s="5" t="s">
        <v>1205</v>
      </c>
      <c r="E73" s="5" t="s">
        <v>415</v>
      </c>
      <c r="F73" s="4" t="s">
        <v>1204</v>
      </c>
      <c r="G73" s="4">
        <v>2022</v>
      </c>
    </row>
    <row r="74" spans="1:7" s="6" customFormat="1" ht="24.75" customHeight="1" x14ac:dyDescent="0.25">
      <c r="A74" s="4">
        <v>68</v>
      </c>
      <c r="B74" s="4" t="s">
        <v>1111</v>
      </c>
      <c r="C74" s="4" t="s">
        <v>1413</v>
      </c>
      <c r="D74" s="5" t="s">
        <v>1414</v>
      </c>
      <c r="E74" s="5" t="s">
        <v>33</v>
      </c>
      <c r="F74" s="4" t="s">
        <v>1123</v>
      </c>
      <c r="G74" s="4">
        <v>2022</v>
      </c>
    </row>
    <row r="75" spans="1:7" s="6" customFormat="1" ht="24.75" customHeight="1" x14ac:dyDescent="0.25">
      <c r="A75" s="4">
        <v>69</v>
      </c>
      <c r="B75" s="4" t="s">
        <v>1111</v>
      </c>
      <c r="C75" s="4" t="s">
        <v>1501</v>
      </c>
      <c r="D75" s="5" t="s">
        <v>1502</v>
      </c>
      <c r="E75" s="5" t="s">
        <v>461</v>
      </c>
      <c r="F75" s="4" t="s">
        <v>1503</v>
      </c>
      <c r="G75" s="4">
        <v>2023</v>
      </c>
    </row>
    <row r="76" spans="1:7" s="6" customFormat="1" ht="24.75" customHeight="1" x14ac:dyDescent="0.25">
      <c r="A76" s="4">
        <v>70</v>
      </c>
      <c r="B76" s="4" t="s">
        <v>1111</v>
      </c>
      <c r="C76" s="4" t="s">
        <v>1382</v>
      </c>
      <c r="D76" s="5" t="s">
        <v>1383</v>
      </c>
      <c r="E76" s="5" t="s">
        <v>621</v>
      </c>
      <c r="F76" s="4" t="s">
        <v>1384</v>
      </c>
      <c r="G76" s="4">
        <v>2022</v>
      </c>
    </row>
    <row r="77" spans="1:7" s="6" customFormat="1" ht="24.75" customHeight="1" x14ac:dyDescent="0.25">
      <c r="A77" s="4">
        <v>71</v>
      </c>
      <c r="B77" s="4" t="s">
        <v>1111</v>
      </c>
      <c r="C77" s="4" t="s">
        <v>1348</v>
      </c>
      <c r="D77" s="5" t="s">
        <v>1349</v>
      </c>
      <c r="E77" s="5" t="s">
        <v>321</v>
      </c>
      <c r="F77" s="4" t="s">
        <v>1350</v>
      </c>
      <c r="G77" s="4">
        <v>2022</v>
      </c>
    </row>
    <row r="78" spans="1:7" s="6" customFormat="1" ht="24.75" customHeight="1" x14ac:dyDescent="0.25">
      <c r="A78" s="4">
        <v>72</v>
      </c>
      <c r="B78" s="4" t="s">
        <v>1111</v>
      </c>
      <c r="C78" s="4" t="s">
        <v>1327</v>
      </c>
      <c r="D78" s="5" t="s">
        <v>1328</v>
      </c>
      <c r="E78" s="5" t="s">
        <v>1329</v>
      </c>
      <c r="F78" s="4" t="s">
        <v>1330</v>
      </c>
      <c r="G78" s="4">
        <v>2022</v>
      </c>
    </row>
    <row r="79" spans="1:7" s="6" customFormat="1" ht="24.75" customHeight="1" x14ac:dyDescent="0.25">
      <c r="A79" s="4">
        <v>73</v>
      </c>
      <c r="B79" s="4" t="s">
        <v>1111</v>
      </c>
      <c r="C79" s="4" t="s">
        <v>1279</v>
      </c>
      <c r="D79" s="5" t="s">
        <v>1280</v>
      </c>
      <c r="E79" s="5" t="s">
        <v>308</v>
      </c>
      <c r="F79" s="4" t="s">
        <v>1281</v>
      </c>
      <c r="G79" s="4">
        <v>2022</v>
      </c>
    </row>
    <row r="80" spans="1:7" s="6" customFormat="1" ht="24.75" customHeight="1" x14ac:dyDescent="0.25">
      <c r="A80" s="4">
        <v>74</v>
      </c>
      <c r="B80" s="4" t="s">
        <v>1111</v>
      </c>
      <c r="C80" s="4" t="s">
        <v>1108</v>
      </c>
      <c r="D80" s="5" t="s">
        <v>1110</v>
      </c>
      <c r="E80" s="5" t="s">
        <v>37</v>
      </c>
      <c r="F80" s="4" t="s">
        <v>1109</v>
      </c>
      <c r="G80" s="4">
        <v>2022</v>
      </c>
    </row>
    <row r="81" spans="1:7" s="6" customFormat="1" ht="24.75" customHeight="1" x14ac:dyDescent="0.25">
      <c r="A81" s="4">
        <v>75</v>
      </c>
      <c r="B81" s="4" t="s">
        <v>1111</v>
      </c>
      <c r="C81" s="4" t="s">
        <v>1168</v>
      </c>
      <c r="D81" s="5" t="s">
        <v>1170</v>
      </c>
      <c r="E81" s="5" t="s">
        <v>1171</v>
      </c>
      <c r="F81" s="4" t="s">
        <v>1169</v>
      </c>
      <c r="G81" s="4">
        <v>2022</v>
      </c>
    </row>
    <row r="82" spans="1:7" s="6" customFormat="1" ht="24.75" customHeight="1" x14ac:dyDescent="0.25">
      <c r="A82" s="4">
        <v>76</v>
      </c>
      <c r="B82" s="4" t="s">
        <v>1111</v>
      </c>
      <c r="C82" s="4" t="s">
        <v>1333</v>
      </c>
      <c r="D82" s="5" t="s">
        <v>1334</v>
      </c>
      <c r="E82" s="5" t="s">
        <v>24</v>
      </c>
      <c r="F82" s="4" t="s">
        <v>1335</v>
      </c>
      <c r="G82" s="4">
        <v>2022</v>
      </c>
    </row>
    <row r="83" spans="1:7" s="6" customFormat="1" ht="24.75" customHeight="1" x14ac:dyDescent="0.25">
      <c r="A83" s="4">
        <v>77</v>
      </c>
      <c r="B83" s="4" t="s">
        <v>1064</v>
      </c>
      <c r="C83" s="4" t="s">
        <v>1062</v>
      </c>
      <c r="D83" s="5" t="s">
        <v>1061</v>
      </c>
      <c r="E83" s="5" t="s">
        <v>213</v>
      </c>
      <c r="F83" s="4" t="s">
        <v>1063</v>
      </c>
      <c r="G83" s="4">
        <v>2022</v>
      </c>
    </row>
    <row r="84" spans="1:7" s="6" customFormat="1" ht="24.75" customHeight="1" x14ac:dyDescent="0.25">
      <c r="A84" s="4">
        <v>78</v>
      </c>
      <c r="B84" s="4" t="s">
        <v>1306</v>
      </c>
      <c r="C84" s="4" t="s">
        <v>1507</v>
      </c>
      <c r="D84" s="5" t="s">
        <v>275</v>
      </c>
      <c r="E84" s="5" t="s">
        <v>720</v>
      </c>
      <c r="F84" s="4" t="s">
        <v>1508</v>
      </c>
      <c r="G84" s="4">
        <v>2023</v>
      </c>
    </row>
    <row r="85" spans="1:7" s="6" customFormat="1" ht="24.75" customHeight="1" x14ac:dyDescent="0.25">
      <c r="A85" s="4">
        <v>79</v>
      </c>
      <c r="B85" s="4" t="s">
        <v>1306</v>
      </c>
      <c r="C85" s="4" t="s">
        <v>1303</v>
      </c>
      <c r="D85" s="5" t="s">
        <v>1304</v>
      </c>
      <c r="E85" s="5" t="s">
        <v>495</v>
      </c>
      <c r="F85" s="4" t="s">
        <v>1305</v>
      </c>
      <c r="G85" s="4">
        <v>2022</v>
      </c>
    </row>
    <row r="86" spans="1:7" s="6" customFormat="1" ht="24.75" customHeight="1" x14ac:dyDescent="0.25">
      <c r="A86" s="4">
        <v>80</v>
      </c>
      <c r="B86" s="4" t="s">
        <v>1074</v>
      </c>
      <c r="C86" s="4" t="s">
        <v>1470</v>
      </c>
      <c r="D86" s="5" t="s">
        <v>23</v>
      </c>
      <c r="E86" s="5" t="s">
        <v>19</v>
      </c>
      <c r="F86" s="4" t="s">
        <v>1471</v>
      </c>
      <c r="G86" s="4">
        <v>2023</v>
      </c>
    </row>
    <row r="87" spans="1:7" s="6" customFormat="1" ht="24.75" customHeight="1" x14ac:dyDescent="0.25">
      <c r="A87" s="4">
        <v>81</v>
      </c>
      <c r="B87" s="4" t="s">
        <v>1074</v>
      </c>
      <c r="C87" s="4" t="s">
        <v>1156</v>
      </c>
      <c r="D87" s="5" t="s">
        <v>1158</v>
      </c>
      <c r="E87" s="5" t="s">
        <v>241</v>
      </c>
      <c r="F87" s="4" t="s">
        <v>1157</v>
      </c>
      <c r="G87" s="4">
        <v>2022</v>
      </c>
    </row>
    <row r="88" spans="1:7" s="6" customFormat="1" ht="24.75" customHeight="1" x14ac:dyDescent="0.25">
      <c r="A88" s="4">
        <v>82</v>
      </c>
      <c r="B88" s="4" t="s">
        <v>1074</v>
      </c>
      <c r="C88" s="4" t="s">
        <v>1071</v>
      </c>
      <c r="D88" s="5" t="s">
        <v>1073</v>
      </c>
      <c r="E88" s="5" t="s">
        <v>580</v>
      </c>
      <c r="F88" s="4" t="s">
        <v>1072</v>
      </c>
      <c r="G88" s="4">
        <v>2022</v>
      </c>
    </row>
    <row r="89" spans="1:7" s="6" customFormat="1" ht="24.75" customHeight="1" x14ac:dyDescent="0.25">
      <c r="A89" s="4">
        <v>83</v>
      </c>
      <c r="B89" s="4" t="s">
        <v>1074</v>
      </c>
      <c r="C89" s="4" t="s">
        <v>1459</v>
      </c>
      <c r="D89" s="5" t="s">
        <v>396</v>
      </c>
      <c r="E89" s="5" t="s">
        <v>571</v>
      </c>
      <c r="F89" s="4" t="s">
        <v>1169</v>
      </c>
      <c r="G89" s="4">
        <v>2023</v>
      </c>
    </row>
    <row r="90" spans="1:7" s="6" customFormat="1" ht="24.75" customHeight="1" x14ac:dyDescent="0.25">
      <c r="A90" s="4">
        <v>84</v>
      </c>
      <c r="B90" s="4" t="s">
        <v>1074</v>
      </c>
      <c r="C90" s="4" t="s">
        <v>1441</v>
      </c>
      <c r="D90" s="5" t="s">
        <v>1442</v>
      </c>
      <c r="E90" s="5" t="s">
        <v>292</v>
      </c>
      <c r="F90" s="4" t="s">
        <v>1443</v>
      </c>
      <c r="G90" s="4">
        <v>2023</v>
      </c>
    </row>
    <row r="91" spans="1:7" s="6" customFormat="1" ht="24.75" customHeight="1" x14ac:dyDescent="0.25">
      <c r="A91" s="4">
        <v>85</v>
      </c>
      <c r="B91" s="4" t="s">
        <v>1074</v>
      </c>
      <c r="C91" s="4" t="s">
        <v>1491</v>
      </c>
      <c r="D91" s="5" t="s">
        <v>1492</v>
      </c>
      <c r="E91" s="5" t="s">
        <v>522</v>
      </c>
      <c r="F91" s="4" t="s">
        <v>1394</v>
      </c>
      <c r="G91" s="4">
        <v>2023</v>
      </c>
    </row>
    <row r="92" spans="1:7" s="6" customFormat="1" ht="24.75" customHeight="1" x14ac:dyDescent="0.25">
      <c r="A92" s="4">
        <v>86</v>
      </c>
      <c r="B92" s="4" t="s">
        <v>1074</v>
      </c>
      <c r="C92" s="4" t="s">
        <v>1521</v>
      </c>
      <c r="D92" s="5" t="s">
        <v>150</v>
      </c>
      <c r="E92" s="5" t="s">
        <v>475</v>
      </c>
      <c r="F92" s="4" t="s">
        <v>1522</v>
      </c>
      <c r="G92" s="4">
        <v>2023</v>
      </c>
    </row>
    <row r="93" spans="1:7" s="6" customFormat="1" ht="24.75" customHeight="1" x14ac:dyDescent="0.25">
      <c r="A93" s="4">
        <v>87</v>
      </c>
      <c r="B93" s="4" t="s">
        <v>1074</v>
      </c>
      <c r="C93" s="4" t="s">
        <v>1513</v>
      </c>
      <c r="D93" s="5" t="s">
        <v>208</v>
      </c>
      <c r="E93" s="5" t="s">
        <v>71</v>
      </c>
      <c r="F93" s="4" t="s">
        <v>1514</v>
      </c>
      <c r="G93" s="4">
        <v>2023</v>
      </c>
    </row>
    <row r="94" spans="1:7" s="6" customFormat="1" ht="24.75" customHeight="1" x14ac:dyDescent="0.25">
      <c r="A94" s="4">
        <v>88</v>
      </c>
      <c r="B94" s="4" t="s">
        <v>1089</v>
      </c>
      <c r="C94" s="4" t="s">
        <v>1468</v>
      </c>
      <c r="D94" s="5" t="s">
        <v>1469</v>
      </c>
      <c r="E94" s="5" t="s">
        <v>1292</v>
      </c>
      <c r="F94" s="4" t="s">
        <v>1335</v>
      </c>
      <c r="G94" s="4">
        <v>2023</v>
      </c>
    </row>
    <row r="95" spans="1:7" s="6" customFormat="1" ht="24.75" customHeight="1" x14ac:dyDescent="0.25">
      <c r="A95" s="4">
        <v>89</v>
      </c>
      <c r="B95" s="4" t="s">
        <v>1089</v>
      </c>
      <c r="C95" s="4" t="s">
        <v>1475</v>
      </c>
      <c r="D95" s="5" t="s">
        <v>1476</v>
      </c>
      <c r="E95" s="5" t="s">
        <v>495</v>
      </c>
      <c r="F95" s="4" t="s">
        <v>1477</v>
      </c>
      <c r="G95" s="4">
        <v>2023</v>
      </c>
    </row>
    <row r="96" spans="1:7" s="6" customFormat="1" ht="24.75" customHeight="1" x14ac:dyDescent="0.25">
      <c r="A96" s="4">
        <v>90</v>
      </c>
      <c r="B96" s="4" t="s">
        <v>991</v>
      </c>
      <c r="C96" s="4" t="s">
        <v>989</v>
      </c>
      <c r="D96" s="5" t="s">
        <v>990</v>
      </c>
      <c r="E96" s="5" t="s">
        <v>858</v>
      </c>
      <c r="F96" s="4">
        <v>36868</v>
      </c>
      <c r="G96" s="4">
        <v>2021</v>
      </c>
    </row>
    <row r="97" spans="1:7" s="6" customFormat="1" ht="24.75" customHeight="1" x14ac:dyDescent="0.25">
      <c r="A97" s="4">
        <v>91</v>
      </c>
      <c r="B97" s="4" t="s">
        <v>991</v>
      </c>
      <c r="C97" s="4" t="s">
        <v>1056</v>
      </c>
      <c r="D97" s="5" t="s">
        <v>1058</v>
      </c>
      <c r="E97" s="5" t="s">
        <v>941</v>
      </c>
      <c r="F97" s="4" t="s">
        <v>1057</v>
      </c>
      <c r="G97" s="4">
        <v>2022</v>
      </c>
    </row>
    <row r="98" spans="1:7" s="6" customFormat="1" ht="24.75" customHeight="1" x14ac:dyDescent="0.25">
      <c r="A98" s="4">
        <v>92</v>
      </c>
      <c r="B98" s="4" t="s">
        <v>976</v>
      </c>
      <c r="C98" s="4" t="s">
        <v>977</v>
      </c>
      <c r="D98" s="5" t="s">
        <v>978</v>
      </c>
      <c r="E98" s="5" t="s">
        <v>51</v>
      </c>
      <c r="F98" s="4">
        <v>36422</v>
      </c>
      <c r="G98" s="4">
        <v>2021</v>
      </c>
    </row>
    <row r="99" spans="1:7" s="6" customFormat="1" ht="24.75" customHeight="1" x14ac:dyDescent="0.25">
      <c r="A99" s="4">
        <v>93</v>
      </c>
      <c r="B99" s="4" t="s">
        <v>976</v>
      </c>
      <c r="C99" s="4" t="s">
        <v>1364</v>
      </c>
      <c r="D99" s="5" t="s">
        <v>1365</v>
      </c>
      <c r="E99" s="5" t="s">
        <v>122</v>
      </c>
      <c r="F99" s="4" t="s">
        <v>1366</v>
      </c>
      <c r="G99" s="4">
        <v>2022</v>
      </c>
    </row>
    <row r="100" spans="1:7" s="6" customFormat="1" ht="24.75" customHeight="1" x14ac:dyDescent="0.25">
      <c r="A100" s="4">
        <v>94</v>
      </c>
      <c r="B100" s="4" t="s">
        <v>976</v>
      </c>
      <c r="C100" s="4" t="s">
        <v>1025</v>
      </c>
      <c r="D100" s="5" t="s">
        <v>1026</v>
      </c>
      <c r="E100" s="5" t="s">
        <v>1027</v>
      </c>
      <c r="F100" s="4">
        <v>36848</v>
      </c>
      <c r="G100" s="4">
        <v>2021</v>
      </c>
    </row>
    <row r="101" spans="1:7" s="6" customFormat="1" ht="24.75" customHeight="1" x14ac:dyDescent="0.25">
      <c r="A101" s="4">
        <v>95</v>
      </c>
      <c r="B101" s="4" t="s">
        <v>976</v>
      </c>
      <c r="C101" s="4" t="s">
        <v>1238</v>
      </c>
      <c r="D101" s="5" t="s">
        <v>1239</v>
      </c>
      <c r="E101" s="5" t="s">
        <v>14</v>
      </c>
      <c r="F101" s="4" t="s">
        <v>1240</v>
      </c>
      <c r="G101" s="4">
        <v>2022</v>
      </c>
    </row>
    <row r="102" spans="1:7" s="6" customFormat="1" ht="24.75" customHeight="1" x14ac:dyDescent="0.25">
      <c r="A102" s="4">
        <v>96</v>
      </c>
      <c r="B102" s="4" t="s">
        <v>976</v>
      </c>
      <c r="C102" s="4" t="s">
        <v>1141</v>
      </c>
      <c r="D102" s="5" t="s">
        <v>1143</v>
      </c>
      <c r="E102" s="5" t="s">
        <v>333</v>
      </c>
      <c r="F102" s="4" t="s">
        <v>1142</v>
      </c>
      <c r="G102" s="4">
        <v>2022</v>
      </c>
    </row>
    <row r="103" spans="1:7" s="6" customFormat="1" ht="24.75" customHeight="1" x14ac:dyDescent="0.25">
      <c r="A103" s="4">
        <v>97</v>
      </c>
      <c r="B103" s="4" t="s">
        <v>976</v>
      </c>
      <c r="C103" s="4" t="s">
        <v>1033</v>
      </c>
      <c r="D103" s="5" t="s">
        <v>1035</v>
      </c>
      <c r="E103" s="5" t="s">
        <v>549</v>
      </c>
      <c r="F103" s="4" t="s">
        <v>1034</v>
      </c>
      <c r="G103" s="4">
        <v>2022</v>
      </c>
    </row>
    <row r="104" spans="1:7" s="6" customFormat="1" ht="24.75" customHeight="1" x14ac:dyDescent="0.25">
      <c r="A104" s="4">
        <v>98</v>
      </c>
      <c r="B104" s="4" t="s">
        <v>976</v>
      </c>
      <c r="C104" s="4" t="s">
        <v>1137</v>
      </c>
      <c r="D104" s="5" t="s">
        <v>1139</v>
      </c>
      <c r="E104" s="5" t="s">
        <v>1140</v>
      </c>
      <c r="F104" s="4" t="s">
        <v>1138</v>
      </c>
      <c r="G104" s="4">
        <v>2022</v>
      </c>
    </row>
    <row r="105" spans="1:7" s="6" customFormat="1" ht="24.75" customHeight="1" x14ac:dyDescent="0.25">
      <c r="A105" s="4">
        <v>99</v>
      </c>
      <c r="B105" s="4" t="s">
        <v>976</v>
      </c>
      <c r="C105" s="4" t="s">
        <v>1013</v>
      </c>
      <c r="D105" s="5" t="s">
        <v>89</v>
      </c>
      <c r="E105" s="5" t="s">
        <v>613</v>
      </c>
      <c r="F105" s="4">
        <v>36581</v>
      </c>
      <c r="G105" s="4">
        <v>2021</v>
      </c>
    </row>
    <row r="106" spans="1:7" s="6" customFormat="1" ht="24.75" customHeight="1" x14ac:dyDescent="0.25">
      <c r="A106" s="4">
        <v>100</v>
      </c>
      <c r="B106" s="4" t="s">
        <v>976</v>
      </c>
      <c r="C106" s="4" t="s">
        <v>1511</v>
      </c>
      <c r="D106" s="5" t="s">
        <v>36</v>
      </c>
      <c r="E106" s="5" t="s">
        <v>544</v>
      </c>
      <c r="F106" s="4" t="s">
        <v>1512</v>
      </c>
      <c r="G106" s="4">
        <v>2023</v>
      </c>
    </row>
    <row r="107" spans="1:7" s="6" customFormat="1" ht="24.75" customHeight="1" x14ac:dyDescent="0.25">
      <c r="A107" s="4">
        <v>101</v>
      </c>
      <c r="B107" s="4" t="s">
        <v>976</v>
      </c>
      <c r="C107" s="4" t="s">
        <v>974</v>
      </c>
      <c r="D107" s="5" t="s">
        <v>776</v>
      </c>
      <c r="E107" s="5" t="s">
        <v>975</v>
      </c>
      <c r="F107" s="4">
        <v>35998</v>
      </c>
      <c r="G107" s="4">
        <v>2021</v>
      </c>
    </row>
    <row r="108" spans="1:7" s="6" customFormat="1" ht="24.75" customHeight="1" x14ac:dyDescent="0.25">
      <c r="A108" s="4">
        <v>102</v>
      </c>
      <c r="B108" s="4" t="s">
        <v>976</v>
      </c>
      <c r="C108" s="4" t="s">
        <v>1041</v>
      </c>
      <c r="D108" s="5" t="s">
        <v>1043</v>
      </c>
      <c r="E108" s="5" t="s">
        <v>507</v>
      </c>
      <c r="F108" s="4" t="s">
        <v>1042</v>
      </c>
      <c r="G108" s="4">
        <v>2022</v>
      </c>
    </row>
    <row r="109" spans="1:7" s="6" customFormat="1" ht="24.75" customHeight="1" x14ac:dyDescent="0.25">
      <c r="A109" s="4">
        <v>103</v>
      </c>
      <c r="B109" s="4" t="s">
        <v>976</v>
      </c>
      <c r="C109" s="4" t="s">
        <v>1199</v>
      </c>
      <c r="D109" s="5" t="s">
        <v>1201</v>
      </c>
      <c r="E109" s="5" t="s">
        <v>1202</v>
      </c>
      <c r="F109" s="4" t="s">
        <v>1200</v>
      </c>
      <c r="G109" s="4">
        <v>2022</v>
      </c>
    </row>
    <row r="110" spans="1:7" s="6" customFormat="1" ht="24.75" customHeight="1" x14ac:dyDescent="0.25">
      <c r="A110" s="4">
        <v>104</v>
      </c>
      <c r="B110" s="4" t="s">
        <v>994</v>
      </c>
      <c r="C110" s="4" t="s">
        <v>1423</v>
      </c>
      <c r="D110" s="5" t="s">
        <v>1424</v>
      </c>
      <c r="E110" s="5" t="s">
        <v>1425</v>
      </c>
      <c r="F110" s="4" t="s">
        <v>1426</v>
      </c>
      <c r="G110" s="4">
        <v>2022</v>
      </c>
    </row>
    <row r="111" spans="1:7" s="6" customFormat="1" ht="24.75" customHeight="1" x14ac:dyDescent="0.25">
      <c r="A111" s="4">
        <v>105</v>
      </c>
      <c r="B111" s="4" t="s">
        <v>994</v>
      </c>
      <c r="C111" s="4" t="s">
        <v>1255</v>
      </c>
      <c r="D111" s="5" t="s">
        <v>1256</v>
      </c>
      <c r="E111" s="5" t="s">
        <v>814</v>
      </c>
      <c r="F111" s="4" t="s">
        <v>1257</v>
      </c>
      <c r="G111" s="4">
        <v>2022</v>
      </c>
    </row>
    <row r="112" spans="1:7" s="6" customFormat="1" ht="24.75" customHeight="1" x14ac:dyDescent="0.25">
      <c r="A112" s="4">
        <v>106</v>
      </c>
      <c r="B112" s="4" t="s">
        <v>994</v>
      </c>
      <c r="C112" s="4" t="s">
        <v>1444</v>
      </c>
      <c r="D112" s="5" t="s">
        <v>1445</v>
      </c>
      <c r="E112" s="5" t="s">
        <v>292</v>
      </c>
      <c r="F112" s="4" t="s">
        <v>1446</v>
      </c>
      <c r="G112" s="4">
        <v>2023</v>
      </c>
    </row>
    <row r="113" spans="1:7" s="6" customFormat="1" ht="24.75" customHeight="1" x14ac:dyDescent="0.25">
      <c r="A113" s="4">
        <v>107</v>
      </c>
      <c r="B113" s="4" t="s">
        <v>994</v>
      </c>
      <c r="C113" s="4" t="s">
        <v>1405</v>
      </c>
      <c r="D113" s="5" t="s">
        <v>1406</v>
      </c>
      <c r="E113" s="5" t="s">
        <v>42</v>
      </c>
      <c r="F113" s="4" t="s">
        <v>1407</v>
      </c>
      <c r="G113" s="4">
        <v>2022</v>
      </c>
    </row>
    <row r="114" spans="1:7" s="6" customFormat="1" ht="24.75" customHeight="1" x14ac:dyDescent="0.25">
      <c r="A114" s="4">
        <v>108</v>
      </c>
      <c r="B114" s="4" t="s">
        <v>994</v>
      </c>
      <c r="C114" s="4" t="s">
        <v>1310</v>
      </c>
      <c r="D114" s="5" t="s">
        <v>1311</v>
      </c>
      <c r="E114" s="5" t="s">
        <v>227</v>
      </c>
      <c r="F114" s="4" t="s">
        <v>1312</v>
      </c>
      <c r="G114" s="4">
        <v>2022</v>
      </c>
    </row>
    <row r="115" spans="1:7" s="6" customFormat="1" ht="24.75" customHeight="1" x14ac:dyDescent="0.25">
      <c r="A115" s="4">
        <v>109</v>
      </c>
      <c r="B115" s="4" t="s">
        <v>994</v>
      </c>
      <c r="C115" s="4" t="s">
        <v>1420</v>
      </c>
      <c r="D115" s="5" t="s">
        <v>1421</v>
      </c>
      <c r="E115" s="5" t="s">
        <v>279</v>
      </c>
      <c r="F115" s="4" t="s">
        <v>1422</v>
      </c>
      <c r="G115" s="4">
        <v>2022</v>
      </c>
    </row>
    <row r="116" spans="1:7" s="6" customFormat="1" ht="24.75" customHeight="1" x14ac:dyDescent="0.25">
      <c r="A116" s="4">
        <v>110</v>
      </c>
      <c r="B116" s="4" t="s">
        <v>994</v>
      </c>
      <c r="C116" s="4" t="s">
        <v>1104</v>
      </c>
      <c r="D116" s="5" t="s">
        <v>1106</v>
      </c>
      <c r="E116" s="5" t="s">
        <v>1107</v>
      </c>
      <c r="F116" s="4" t="s">
        <v>1105</v>
      </c>
      <c r="G116" s="4">
        <v>2022</v>
      </c>
    </row>
    <row r="117" spans="1:7" s="6" customFormat="1" ht="24.75" customHeight="1" x14ac:dyDescent="0.25">
      <c r="A117" s="4">
        <v>111</v>
      </c>
      <c r="B117" s="4" t="s">
        <v>994</v>
      </c>
      <c r="C117" s="4" t="s">
        <v>992</v>
      </c>
      <c r="D117" s="5" t="s">
        <v>993</v>
      </c>
      <c r="E117" s="5" t="s">
        <v>430</v>
      </c>
      <c r="F117" s="4">
        <v>36834</v>
      </c>
      <c r="G117" s="4">
        <v>2021</v>
      </c>
    </row>
    <row r="118" spans="1:7" s="6" customFormat="1" ht="24.75" customHeight="1" x14ac:dyDescent="0.25">
      <c r="A118" s="4">
        <v>112</v>
      </c>
      <c r="B118" s="4" t="s">
        <v>994</v>
      </c>
      <c r="C118" s="4" t="s">
        <v>1065</v>
      </c>
      <c r="D118" s="5" t="s">
        <v>1067</v>
      </c>
      <c r="E118" s="5" t="s">
        <v>51</v>
      </c>
      <c r="F118" s="4" t="s">
        <v>1066</v>
      </c>
      <c r="G118" s="4">
        <v>2022</v>
      </c>
    </row>
    <row r="119" spans="1:7" s="6" customFormat="1" ht="24.75" customHeight="1" x14ac:dyDescent="0.25">
      <c r="A119" s="4">
        <v>113</v>
      </c>
      <c r="B119" s="4" t="s">
        <v>994</v>
      </c>
      <c r="C119" s="4" t="s">
        <v>1453</v>
      </c>
      <c r="D119" s="5" t="s">
        <v>1454</v>
      </c>
      <c r="E119" s="5" t="s">
        <v>1452</v>
      </c>
      <c r="F119" s="4" t="s">
        <v>1455</v>
      </c>
      <c r="G119" s="4">
        <v>2023</v>
      </c>
    </row>
    <row r="120" spans="1:7" s="6" customFormat="1" ht="24.75" customHeight="1" x14ac:dyDescent="0.25">
      <c r="A120" s="4">
        <v>114</v>
      </c>
      <c r="B120" s="4" t="s">
        <v>994</v>
      </c>
      <c r="C120" s="4" t="s">
        <v>1165</v>
      </c>
      <c r="D120" s="5" t="s">
        <v>1167</v>
      </c>
      <c r="E120" s="5" t="s">
        <v>1022</v>
      </c>
      <c r="F120" s="4" t="s">
        <v>1166</v>
      </c>
      <c r="G120" s="4">
        <v>2022</v>
      </c>
    </row>
    <row r="121" spans="1:7" s="6" customFormat="1" ht="24.75" customHeight="1" x14ac:dyDescent="0.25">
      <c r="A121" s="4">
        <v>115</v>
      </c>
      <c r="B121" s="4" t="s">
        <v>994</v>
      </c>
      <c r="C121" s="4" t="s">
        <v>1184</v>
      </c>
      <c r="D121" s="5" t="s">
        <v>1186</v>
      </c>
      <c r="E121" s="5" t="s">
        <v>191</v>
      </c>
      <c r="F121" s="4" t="s">
        <v>1185</v>
      </c>
      <c r="G121" s="4">
        <v>2022</v>
      </c>
    </row>
    <row r="122" spans="1:7" s="6" customFormat="1" ht="24.75" customHeight="1" x14ac:dyDescent="0.25">
      <c r="A122" s="4">
        <v>116</v>
      </c>
      <c r="B122" s="4" t="s">
        <v>994</v>
      </c>
      <c r="C122" s="4" t="s">
        <v>1119</v>
      </c>
      <c r="D122" s="5" t="s">
        <v>1121</v>
      </c>
      <c r="E122" s="5" t="s">
        <v>522</v>
      </c>
      <c r="F122" s="4" t="s">
        <v>1120</v>
      </c>
      <c r="G122" s="4">
        <v>2022</v>
      </c>
    </row>
    <row r="123" spans="1:7" s="6" customFormat="1" ht="24.75" customHeight="1" x14ac:dyDescent="0.25">
      <c r="A123" s="4">
        <v>117</v>
      </c>
      <c r="B123" s="4" t="s">
        <v>994</v>
      </c>
      <c r="C123" s="4" t="s">
        <v>1372</v>
      </c>
      <c r="D123" s="5" t="s">
        <v>1373</v>
      </c>
      <c r="E123" s="5" t="s">
        <v>122</v>
      </c>
      <c r="F123" s="4" t="s">
        <v>1374</v>
      </c>
      <c r="G123" s="4">
        <v>2022</v>
      </c>
    </row>
    <row r="124" spans="1:7" s="6" customFormat="1" ht="24.75" customHeight="1" x14ac:dyDescent="0.25">
      <c r="A124" s="4">
        <v>118</v>
      </c>
      <c r="B124" s="4" t="s">
        <v>1001</v>
      </c>
      <c r="C124" s="4" t="s">
        <v>1122</v>
      </c>
      <c r="D124" s="5" t="s">
        <v>1124</v>
      </c>
      <c r="E124" s="5" t="s">
        <v>1125</v>
      </c>
      <c r="F124" s="4" t="s">
        <v>1123</v>
      </c>
      <c r="G124" s="4">
        <v>2022</v>
      </c>
    </row>
    <row r="125" spans="1:7" s="6" customFormat="1" ht="24.75" customHeight="1" x14ac:dyDescent="0.25">
      <c r="A125" s="4">
        <v>119</v>
      </c>
      <c r="B125" s="4" t="s">
        <v>1001</v>
      </c>
      <c r="C125" s="4" t="s">
        <v>999</v>
      </c>
      <c r="D125" s="5" t="s">
        <v>1000</v>
      </c>
      <c r="E125" s="5" t="s">
        <v>200</v>
      </c>
      <c r="F125" s="4">
        <v>36654</v>
      </c>
      <c r="G125" s="4">
        <v>2021</v>
      </c>
    </row>
    <row r="126" spans="1:7" s="6" customFormat="1" ht="24.75" customHeight="1" x14ac:dyDescent="0.25">
      <c r="A126" s="4">
        <v>120</v>
      </c>
      <c r="B126" s="4" t="s">
        <v>1339</v>
      </c>
      <c r="C126" s="4" t="s">
        <v>1336</v>
      </c>
      <c r="D126" s="5" t="s">
        <v>1337</v>
      </c>
      <c r="E126" s="5" t="s">
        <v>24</v>
      </c>
      <c r="F126" s="4" t="s">
        <v>1338</v>
      </c>
      <c r="G126" s="4">
        <v>2022</v>
      </c>
    </row>
    <row r="127" spans="1:7" s="6" customFormat="1" ht="24.75" customHeight="1" x14ac:dyDescent="0.25">
      <c r="A127" s="4">
        <v>121</v>
      </c>
      <c r="B127" s="4" t="s">
        <v>1003</v>
      </c>
      <c r="C127" s="4" t="s">
        <v>1403</v>
      </c>
      <c r="D127" s="5" t="s">
        <v>1004</v>
      </c>
      <c r="E127" s="5" t="s">
        <v>1022</v>
      </c>
      <c r="F127" s="4" t="s">
        <v>1404</v>
      </c>
      <c r="G127" s="4">
        <v>2022</v>
      </c>
    </row>
    <row r="128" spans="1:7" s="6" customFormat="1" ht="24.75" customHeight="1" x14ac:dyDescent="0.25">
      <c r="A128" s="4">
        <v>122</v>
      </c>
      <c r="B128" s="4" t="s">
        <v>1003</v>
      </c>
      <c r="C128" s="4" t="s">
        <v>1090</v>
      </c>
      <c r="D128" s="5" t="s">
        <v>1092</v>
      </c>
      <c r="E128" s="5" t="s">
        <v>1093</v>
      </c>
      <c r="F128" s="4" t="s">
        <v>1091</v>
      </c>
      <c r="G128" s="4">
        <v>2022</v>
      </c>
    </row>
    <row r="129" spans="1:7" s="6" customFormat="1" ht="24.75" customHeight="1" x14ac:dyDescent="0.25">
      <c r="A129" s="4">
        <v>123</v>
      </c>
      <c r="B129" s="4" t="s">
        <v>1003</v>
      </c>
      <c r="C129" s="4" t="s">
        <v>1294</v>
      </c>
      <c r="D129" s="5" t="s">
        <v>1295</v>
      </c>
      <c r="E129" s="5" t="s">
        <v>19</v>
      </c>
      <c r="F129" s="4" t="s">
        <v>1296</v>
      </c>
      <c r="G129" s="4">
        <v>2022</v>
      </c>
    </row>
    <row r="130" spans="1:7" s="6" customFormat="1" ht="24.75" customHeight="1" x14ac:dyDescent="0.25">
      <c r="A130" s="4">
        <v>124</v>
      </c>
      <c r="B130" s="4" t="s">
        <v>1003</v>
      </c>
      <c r="C130" s="4" t="s">
        <v>1002</v>
      </c>
      <c r="D130" s="5" t="s">
        <v>65</v>
      </c>
      <c r="E130" s="5" t="s">
        <v>24</v>
      </c>
      <c r="F130" s="4">
        <v>36800</v>
      </c>
      <c r="G130" s="4">
        <v>2021</v>
      </c>
    </row>
    <row r="131" spans="1:7" s="6" customFormat="1" ht="24.75" customHeight="1" x14ac:dyDescent="0.25">
      <c r="A131" s="4">
        <v>125</v>
      </c>
      <c r="B131" s="4" t="s">
        <v>1040</v>
      </c>
      <c r="C131" s="4" t="s">
        <v>1152</v>
      </c>
      <c r="D131" s="5" t="s">
        <v>1154</v>
      </c>
      <c r="E131" s="5" t="s">
        <v>461</v>
      </c>
      <c r="F131" s="4" t="s">
        <v>1153</v>
      </c>
      <c r="G131" s="4">
        <v>2022</v>
      </c>
    </row>
    <row r="132" spans="1:7" s="6" customFormat="1" ht="24.75" customHeight="1" x14ac:dyDescent="0.25">
      <c r="A132" s="4">
        <v>126</v>
      </c>
      <c r="B132" s="4" t="s">
        <v>1040</v>
      </c>
      <c r="C132" s="4" t="s">
        <v>1367</v>
      </c>
      <c r="D132" s="5" t="s">
        <v>1368</v>
      </c>
      <c r="E132" s="5" t="s">
        <v>122</v>
      </c>
      <c r="F132" s="4" t="s">
        <v>1369</v>
      </c>
      <c r="G132" s="4">
        <v>2022</v>
      </c>
    </row>
    <row r="133" spans="1:7" s="6" customFormat="1" ht="24.75" customHeight="1" x14ac:dyDescent="0.25">
      <c r="A133" s="4">
        <v>127</v>
      </c>
      <c r="B133" s="4" t="s">
        <v>1040</v>
      </c>
      <c r="C133" s="4" t="s">
        <v>1231</v>
      </c>
      <c r="D133" s="5" t="s">
        <v>1232</v>
      </c>
      <c r="E133" s="5" t="s">
        <v>1233</v>
      </c>
      <c r="F133" s="4" t="s">
        <v>1234</v>
      </c>
      <c r="G133" s="4">
        <v>2022</v>
      </c>
    </row>
    <row r="134" spans="1:7" s="6" customFormat="1" ht="24.75" customHeight="1" x14ac:dyDescent="0.25">
      <c r="A134" s="4">
        <v>128</v>
      </c>
      <c r="B134" s="4" t="s">
        <v>1040</v>
      </c>
      <c r="C134" s="4" t="s">
        <v>1036</v>
      </c>
      <c r="D134" s="5" t="s">
        <v>1038</v>
      </c>
      <c r="E134" s="5" t="s">
        <v>1039</v>
      </c>
      <c r="F134" s="4" t="s">
        <v>1037</v>
      </c>
      <c r="G134" s="4">
        <v>2022</v>
      </c>
    </row>
    <row r="135" spans="1:7" s="6" customFormat="1" ht="24.75" customHeight="1" x14ac:dyDescent="0.25">
      <c r="A135" s="4">
        <v>129</v>
      </c>
      <c r="B135" s="4" t="s">
        <v>1040</v>
      </c>
      <c r="C135" s="4" t="s">
        <v>1518</v>
      </c>
      <c r="D135" s="5" t="s">
        <v>1371</v>
      </c>
      <c r="E135" s="5" t="s">
        <v>1519</v>
      </c>
      <c r="F135" s="4" t="s">
        <v>1520</v>
      </c>
      <c r="G135" s="4">
        <v>2023</v>
      </c>
    </row>
    <row r="136" spans="1:7" s="6" customFormat="1" ht="24.75" customHeight="1" x14ac:dyDescent="0.25">
      <c r="A136" s="4">
        <v>130</v>
      </c>
      <c r="B136" s="4" t="s">
        <v>1040</v>
      </c>
      <c r="C136" s="4" t="s">
        <v>1086</v>
      </c>
      <c r="D136" s="5" t="s">
        <v>1088</v>
      </c>
      <c r="E136" s="5" t="s">
        <v>222</v>
      </c>
      <c r="F136" s="4" t="s">
        <v>1087</v>
      </c>
      <c r="G136" s="4">
        <v>2022</v>
      </c>
    </row>
    <row r="137" spans="1:7" s="6" customFormat="1" ht="24.75" customHeight="1" x14ac:dyDescent="0.25">
      <c r="A137" s="4">
        <v>131</v>
      </c>
      <c r="B137" s="4" t="s">
        <v>1040</v>
      </c>
      <c r="C137" s="4" t="s">
        <v>1126</v>
      </c>
      <c r="D137" s="5" t="s">
        <v>1128</v>
      </c>
      <c r="E137" s="5" t="s">
        <v>122</v>
      </c>
      <c r="F137" s="4" t="s">
        <v>1127</v>
      </c>
      <c r="G137" s="4">
        <v>2022</v>
      </c>
    </row>
    <row r="138" spans="1:7" s="6" customFormat="1" ht="24.75" customHeight="1" x14ac:dyDescent="0.25">
      <c r="A138" s="4">
        <v>132</v>
      </c>
      <c r="B138" s="4" t="s">
        <v>986</v>
      </c>
      <c r="C138" s="4" t="s">
        <v>1244</v>
      </c>
      <c r="D138" s="5" t="s">
        <v>1245</v>
      </c>
      <c r="E138" s="5" t="s">
        <v>510</v>
      </c>
      <c r="F138" s="4" t="s">
        <v>1246</v>
      </c>
      <c r="G138" s="4">
        <v>2022</v>
      </c>
    </row>
    <row r="139" spans="1:7" s="6" customFormat="1" ht="24.75" customHeight="1" x14ac:dyDescent="0.25">
      <c r="A139" s="4">
        <v>133</v>
      </c>
      <c r="B139" s="4" t="s">
        <v>986</v>
      </c>
      <c r="C139" s="4" t="s">
        <v>1270</v>
      </c>
      <c r="D139" s="5" t="s">
        <v>296</v>
      </c>
      <c r="E139" s="5" t="s">
        <v>853</v>
      </c>
      <c r="F139" s="4" t="s">
        <v>1271</v>
      </c>
      <c r="G139" s="4">
        <v>2022</v>
      </c>
    </row>
    <row r="140" spans="1:7" s="6" customFormat="1" ht="24.75" customHeight="1" x14ac:dyDescent="0.25">
      <c r="A140" s="4">
        <v>134</v>
      </c>
      <c r="B140" s="4" t="s">
        <v>986</v>
      </c>
      <c r="C140" s="4" t="s">
        <v>1438</v>
      </c>
      <c r="D140" s="5" t="s">
        <v>1439</v>
      </c>
      <c r="E140" s="5" t="s">
        <v>422</v>
      </c>
      <c r="F140" s="4" t="s">
        <v>1440</v>
      </c>
      <c r="G140" s="4">
        <v>2023</v>
      </c>
    </row>
    <row r="141" spans="1:7" s="6" customFormat="1" ht="24.75" customHeight="1" x14ac:dyDescent="0.25">
      <c r="A141" s="4">
        <v>135</v>
      </c>
      <c r="B141" s="4" t="s">
        <v>986</v>
      </c>
      <c r="C141" s="4" t="s">
        <v>1131</v>
      </c>
      <c r="D141" s="5" t="s">
        <v>1133</v>
      </c>
      <c r="E141" s="5" t="s">
        <v>122</v>
      </c>
      <c r="F141" s="4" t="s">
        <v>1132</v>
      </c>
      <c r="G141" s="4">
        <v>2022</v>
      </c>
    </row>
    <row r="142" spans="1:7" s="6" customFormat="1" ht="24.75" customHeight="1" x14ac:dyDescent="0.25">
      <c r="A142" s="4">
        <v>136</v>
      </c>
      <c r="B142" s="4" t="s">
        <v>986</v>
      </c>
      <c r="C142" s="4" t="s">
        <v>1253</v>
      </c>
      <c r="D142" s="5" t="s">
        <v>499</v>
      </c>
      <c r="E142" s="5" t="s">
        <v>747</v>
      </c>
      <c r="F142" s="4" t="s">
        <v>1254</v>
      </c>
      <c r="G142" s="4">
        <v>2022</v>
      </c>
    </row>
    <row r="143" spans="1:7" s="6" customFormat="1" ht="24.75" customHeight="1" x14ac:dyDescent="0.25">
      <c r="A143" s="4">
        <v>137</v>
      </c>
      <c r="B143" s="4" t="s">
        <v>986</v>
      </c>
      <c r="C143" s="4" t="s">
        <v>1144</v>
      </c>
      <c r="D143" s="5" t="s">
        <v>1146</v>
      </c>
      <c r="E143" s="5" t="s">
        <v>333</v>
      </c>
      <c r="F143" s="4" t="s">
        <v>1145</v>
      </c>
      <c r="G143" s="4">
        <v>2022</v>
      </c>
    </row>
    <row r="144" spans="1:7" s="6" customFormat="1" ht="24.75" customHeight="1" x14ac:dyDescent="0.25">
      <c r="A144" s="4">
        <v>138</v>
      </c>
      <c r="B144" s="4" t="s">
        <v>986</v>
      </c>
      <c r="C144" s="4" t="s">
        <v>1213</v>
      </c>
      <c r="D144" s="5" t="s">
        <v>548</v>
      </c>
      <c r="E144" s="5" t="s">
        <v>507</v>
      </c>
      <c r="F144" s="4" t="s">
        <v>1214</v>
      </c>
      <c r="G144" s="4">
        <v>2022</v>
      </c>
    </row>
    <row r="145" spans="1:7" s="6" customFormat="1" ht="24.75" customHeight="1" x14ac:dyDescent="0.25">
      <c r="A145" s="4">
        <v>139</v>
      </c>
      <c r="B145" s="4" t="s">
        <v>986</v>
      </c>
      <c r="C145" s="4" t="s">
        <v>984</v>
      </c>
      <c r="D145" s="5" t="s">
        <v>985</v>
      </c>
      <c r="E145" s="5" t="s">
        <v>664</v>
      </c>
      <c r="F145" s="4">
        <v>36398</v>
      </c>
      <c r="G145" s="4">
        <v>2021</v>
      </c>
    </row>
    <row r="146" spans="1:7" s="6" customFormat="1" ht="24.75" customHeight="1" x14ac:dyDescent="0.25">
      <c r="A146" s="4">
        <v>140</v>
      </c>
      <c r="B146" s="4" t="s">
        <v>986</v>
      </c>
      <c r="C146" s="4" t="s">
        <v>1098</v>
      </c>
      <c r="D146" s="5" t="s">
        <v>1100</v>
      </c>
      <c r="E146" s="5" t="s">
        <v>599</v>
      </c>
      <c r="F146" s="4" t="s">
        <v>1099</v>
      </c>
      <c r="G146" s="4">
        <v>2022</v>
      </c>
    </row>
    <row r="147" spans="1:7" s="6" customFormat="1" ht="24.75" customHeight="1" x14ac:dyDescent="0.25">
      <c r="A147" s="4">
        <v>141</v>
      </c>
      <c r="B147" s="4" t="s">
        <v>981</v>
      </c>
      <c r="C147" s="4" t="s">
        <v>1048</v>
      </c>
      <c r="D147" s="5" t="s">
        <v>1050</v>
      </c>
      <c r="E147" s="5" t="s">
        <v>955</v>
      </c>
      <c r="F147" s="4" t="s">
        <v>1049</v>
      </c>
      <c r="G147" s="4">
        <v>2022</v>
      </c>
    </row>
    <row r="148" spans="1:7" s="6" customFormat="1" ht="24.75" customHeight="1" x14ac:dyDescent="0.25">
      <c r="A148" s="4">
        <v>142</v>
      </c>
      <c r="B148" s="4" t="s">
        <v>981</v>
      </c>
      <c r="C148" s="4" t="s">
        <v>1116</v>
      </c>
      <c r="D148" s="5" t="s">
        <v>1118</v>
      </c>
      <c r="E148" s="5" t="s">
        <v>522</v>
      </c>
      <c r="F148" s="4" t="s">
        <v>1117</v>
      </c>
      <c r="G148" s="4">
        <v>2022</v>
      </c>
    </row>
    <row r="149" spans="1:7" s="6" customFormat="1" ht="24.75" customHeight="1" x14ac:dyDescent="0.25">
      <c r="A149" s="4">
        <v>143</v>
      </c>
      <c r="B149" s="4" t="s">
        <v>981</v>
      </c>
      <c r="C149" s="4" t="s">
        <v>995</v>
      </c>
      <c r="D149" s="5" t="s">
        <v>996</v>
      </c>
      <c r="E149" s="5" t="s">
        <v>945</v>
      </c>
      <c r="F149" s="4">
        <v>36554</v>
      </c>
      <c r="G149" s="4">
        <v>2021</v>
      </c>
    </row>
    <row r="150" spans="1:7" s="6" customFormat="1" ht="24.75" customHeight="1" x14ac:dyDescent="0.25">
      <c r="A150" s="4">
        <v>144</v>
      </c>
      <c r="B150" s="4" t="s">
        <v>981</v>
      </c>
      <c r="C150" s="4" t="s">
        <v>1275</v>
      </c>
      <c r="D150" s="5" t="s">
        <v>1015</v>
      </c>
      <c r="E150" s="5" t="s">
        <v>56</v>
      </c>
      <c r="F150" s="4" t="s">
        <v>1276</v>
      </c>
      <c r="G150" s="4">
        <v>2022</v>
      </c>
    </row>
    <row r="151" spans="1:7" s="6" customFormat="1" ht="24.75" customHeight="1" x14ac:dyDescent="0.25">
      <c r="A151" s="4">
        <v>145</v>
      </c>
      <c r="B151" s="4" t="s">
        <v>981</v>
      </c>
      <c r="C151" s="4" t="s">
        <v>1007</v>
      </c>
      <c r="D151" s="5" t="s">
        <v>1008</v>
      </c>
      <c r="E151" s="5" t="s">
        <v>117</v>
      </c>
      <c r="F151" s="4">
        <v>36786</v>
      </c>
      <c r="G151" s="4">
        <v>2021</v>
      </c>
    </row>
    <row r="152" spans="1:7" s="6" customFormat="1" ht="24.75" customHeight="1" x14ac:dyDescent="0.25">
      <c r="A152" s="4">
        <v>146</v>
      </c>
      <c r="B152" s="4" t="s">
        <v>981</v>
      </c>
      <c r="C152" s="4" t="s">
        <v>1019</v>
      </c>
      <c r="D152" s="5" t="s">
        <v>1020</v>
      </c>
      <c r="E152" s="5" t="s">
        <v>1021</v>
      </c>
      <c r="F152" s="4">
        <v>36630</v>
      </c>
      <c r="G152" s="4">
        <v>2021</v>
      </c>
    </row>
    <row r="153" spans="1:7" s="6" customFormat="1" ht="24.75" customHeight="1" x14ac:dyDescent="0.25">
      <c r="A153" s="4">
        <v>147</v>
      </c>
      <c r="B153" s="4" t="s">
        <v>981</v>
      </c>
      <c r="C153" s="4" t="s">
        <v>987</v>
      </c>
      <c r="D153" s="5" t="s">
        <v>988</v>
      </c>
      <c r="E153" s="5" t="s">
        <v>858</v>
      </c>
      <c r="F153" s="4">
        <v>36527</v>
      </c>
      <c r="G153" s="4">
        <v>2021</v>
      </c>
    </row>
    <row r="154" spans="1:7" s="6" customFormat="1" ht="24.75" customHeight="1" x14ac:dyDescent="0.25">
      <c r="A154" s="4">
        <v>148</v>
      </c>
      <c r="B154" s="4" t="s">
        <v>981</v>
      </c>
      <c r="C154" s="4" t="s">
        <v>1059</v>
      </c>
      <c r="D154" s="5" t="s">
        <v>1061</v>
      </c>
      <c r="E154" s="5" t="s">
        <v>213</v>
      </c>
      <c r="F154" s="4" t="s">
        <v>1060</v>
      </c>
      <c r="G154" s="4">
        <v>2022</v>
      </c>
    </row>
    <row r="155" spans="1:7" s="6" customFormat="1" ht="24.75" customHeight="1" x14ac:dyDescent="0.25">
      <c r="A155" s="4">
        <v>149</v>
      </c>
      <c r="B155" s="4" t="s">
        <v>981</v>
      </c>
      <c r="C155" s="4" t="s">
        <v>1172</v>
      </c>
      <c r="D155" s="5" t="s">
        <v>1084</v>
      </c>
      <c r="E155" s="5" t="s">
        <v>66</v>
      </c>
      <c r="F155" s="4" t="s">
        <v>1173</v>
      </c>
      <c r="G155" s="4">
        <v>2022</v>
      </c>
    </row>
    <row r="156" spans="1:7" s="6" customFormat="1" ht="24.75" customHeight="1" x14ac:dyDescent="0.25">
      <c r="A156" s="4">
        <v>150</v>
      </c>
      <c r="B156" s="4" t="s">
        <v>981</v>
      </c>
      <c r="C156" s="4" t="s">
        <v>1023</v>
      </c>
      <c r="D156" s="5" t="s">
        <v>1024</v>
      </c>
      <c r="E156" s="5" t="s">
        <v>386</v>
      </c>
      <c r="F156" s="4">
        <v>36670</v>
      </c>
      <c r="G156" s="4">
        <v>2021</v>
      </c>
    </row>
    <row r="157" spans="1:7" s="6" customFormat="1" ht="24.75" customHeight="1" x14ac:dyDescent="0.25">
      <c r="A157" s="4">
        <v>151</v>
      </c>
      <c r="B157" s="4" t="s">
        <v>981</v>
      </c>
      <c r="C157" s="4" t="s">
        <v>1101</v>
      </c>
      <c r="D157" s="5" t="s">
        <v>1103</v>
      </c>
      <c r="E157" s="5" t="s">
        <v>945</v>
      </c>
      <c r="F157" s="4" t="s">
        <v>1102</v>
      </c>
      <c r="G157" s="4">
        <v>2022</v>
      </c>
    </row>
    <row r="158" spans="1:7" s="6" customFormat="1" ht="24.75" customHeight="1" x14ac:dyDescent="0.25">
      <c r="A158" s="4">
        <v>152</v>
      </c>
      <c r="B158" s="4" t="s">
        <v>981</v>
      </c>
      <c r="C158" s="4" t="s">
        <v>1222</v>
      </c>
      <c r="D158" s="5" t="s">
        <v>1223</v>
      </c>
      <c r="E158" s="5" t="s">
        <v>955</v>
      </c>
      <c r="F158" s="4" t="s">
        <v>1224</v>
      </c>
      <c r="G158" s="4">
        <v>2022</v>
      </c>
    </row>
    <row r="159" spans="1:7" s="6" customFormat="1" ht="24.75" customHeight="1" x14ac:dyDescent="0.25">
      <c r="A159" s="4">
        <v>153</v>
      </c>
      <c r="B159" s="4" t="s">
        <v>981</v>
      </c>
      <c r="C159" s="4" t="s">
        <v>1210</v>
      </c>
      <c r="D159" s="5" t="s">
        <v>1211</v>
      </c>
      <c r="E159" s="5" t="s">
        <v>1039</v>
      </c>
      <c r="F159" s="4" t="s">
        <v>1212</v>
      </c>
      <c r="G159" s="4">
        <v>2022</v>
      </c>
    </row>
    <row r="160" spans="1:7" s="6" customFormat="1" ht="24.75" customHeight="1" x14ac:dyDescent="0.25">
      <c r="A160" s="4">
        <v>154</v>
      </c>
      <c r="B160" s="4" t="s">
        <v>981</v>
      </c>
      <c r="C160" s="4" t="s">
        <v>979</v>
      </c>
      <c r="D160" s="5" t="s">
        <v>980</v>
      </c>
      <c r="E160" s="5" t="s">
        <v>853</v>
      </c>
      <c r="F160" s="4">
        <v>36650</v>
      </c>
      <c r="G160" s="4">
        <v>2021</v>
      </c>
    </row>
    <row r="161" spans="1:7" s="6" customFormat="1" ht="24.75" customHeight="1" x14ac:dyDescent="0.25">
      <c r="A161" s="4">
        <v>155</v>
      </c>
      <c r="B161" s="4" t="s">
        <v>981</v>
      </c>
      <c r="C161" s="4" t="s">
        <v>1285</v>
      </c>
      <c r="D161" s="5" t="s">
        <v>742</v>
      </c>
      <c r="E161" s="5" t="s">
        <v>434</v>
      </c>
      <c r="F161" s="4" t="s">
        <v>1286</v>
      </c>
      <c r="G161" s="4">
        <v>2022</v>
      </c>
    </row>
    <row r="162" spans="1:7" s="6" customFormat="1" ht="24.75" customHeight="1" x14ac:dyDescent="0.25">
      <c r="A162" s="4">
        <v>156</v>
      </c>
      <c r="B162" s="4" t="s">
        <v>981</v>
      </c>
      <c r="C162" s="4" t="s">
        <v>1079</v>
      </c>
      <c r="D162" s="5" t="s">
        <v>1081</v>
      </c>
      <c r="E162" s="5" t="s">
        <v>669</v>
      </c>
      <c r="F162" s="4" t="s">
        <v>1080</v>
      </c>
      <c r="G162" s="4">
        <v>2022</v>
      </c>
    </row>
    <row r="163" spans="1:7" s="6" customFormat="1" ht="24.75" customHeight="1" x14ac:dyDescent="0.25">
      <c r="A163" s="4">
        <v>157</v>
      </c>
      <c r="B163" s="4" t="s">
        <v>1198</v>
      </c>
      <c r="C163" s="4" t="s">
        <v>1194</v>
      </c>
      <c r="D163" s="5" t="s">
        <v>1196</v>
      </c>
      <c r="E163" s="5" t="s">
        <v>1197</v>
      </c>
      <c r="F163" s="4" t="s">
        <v>1195</v>
      </c>
      <c r="G163" s="4">
        <v>2022</v>
      </c>
    </row>
    <row r="164" spans="1:7" s="6" customFormat="1" ht="24.75" customHeight="1" x14ac:dyDescent="0.25">
      <c r="A164" s="4">
        <v>158</v>
      </c>
      <c r="B164" s="4" t="s">
        <v>983</v>
      </c>
      <c r="C164" s="4" t="s">
        <v>982</v>
      </c>
      <c r="D164" s="5" t="s">
        <v>105</v>
      </c>
      <c r="E164" s="5" t="s">
        <v>664</v>
      </c>
      <c r="F164" s="4">
        <v>36765</v>
      </c>
      <c r="G164" s="4">
        <v>2021</v>
      </c>
    </row>
    <row r="165" spans="1:7" s="6" customFormat="1" ht="24.75" customHeight="1" x14ac:dyDescent="0.25">
      <c r="A165" s="4">
        <v>159</v>
      </c>
      <c r="B165" s="4" t="s">
        <v>983</v>
      </c>
      <c r="C165" s="4" t="s">
        <v>1014</v>
      </c>
      <c r="D165" s="5" t="s">
        <v>1015</v>
      </c>
      <c r="E165" s="5" t="s">
        <v>1016</v>
      </c>
      <c r="F165" s="4">
        <v>36809</v>
      </c>
      <c r="G165" s="4">
        <v>2021</v>
      </c>
    </row>
    <row r="166" spans="1:7" s="6" customFormat="1" ht="24.75" customHeight="1" x14ac:dyDescent="0.25">
      <c r="A166" s="4">
        <v>160</v>
      </c>
      <c r="B166" s="4" t="s">
        <v>983</v>
      </c>
      <c r="C166" s="4" t="s">
        <v>1009</v>
      </c>
      <c r="D166" s="5" t="s">
        <v>1010</v>
      </c>
      <c r="E166" s="5" t="s">
        <v>122</v>
      </c>
      <c r="F166" s="4">
        <v>36523</v>
      </c>
      <c r="G166" s="4">
        <v>2021</v>
      </c>
    </row>
    <row r="167" spans="1:7" s="6" customFormat="1" ht="24.75" customHeight="1" x14ac:dyDescent="0.25">
      <c r="A167" s="4">
        <v>161</v>
      </c>
      <c r="B167" s="4" t="s">
        <v>1151</v>
      </c>
      <c r="C167" s="4" t="s">
        <v>1147</v>
      </c>
      <c r="D167" s="5" t="s">
        <v>1149</v>
      </c>
      <c r="E167" s="5" t="s">
        <v>1150</v>
      </c>
      <c r="F167" s="4" t="s">
        <v>1148</v>
      </c>
      <c r="G167" s="4">
        <v>2022</v>
      </c>
    </row>
    <row r="168" spans="1:7" s="6" customFormat="1" ht="24.75" customHeight="1" x14ac:dyDescent="0.25">
      <c r="A168" s="4">
        <v>162</v>
      </c>
      <c r="B168" s="4" t="s">
        <v>1070</v>
      </c>
      <c r="C168" s="4" t="s">
        <v>1447</v>
      </c>
      <c r="D168" s="5" t="s">
        <v>1448</v>
      </c>
      <c r="E168" s="5" t="s">
        <v>1449</v>
      </c>
      <c r="F168" s="4" t="s">
        <v>1450</v>
      </c>
      <c r="G168" s="4">
        <v>2023</v>
      </c>
    </row>
    <row r="169" spans="1:7" s="6" customFormat="1" ht="24.75" customHeight="1" x14ac:dyDescent="0.25">
      <c r="A169" s="4">
        <v>163</v>
      </c>
      <c r="B169" s="4" t="s">
        <v>1070</v>
      </c>
      <c r="C169" s="4" t="s">
        <v>1480</v>
      </c>
      <c r="D169" s="5" t="s">
        <v>1481</v>
      </c>
      <c r="E169" s="5" t="s">
        <v>1482</v>
      </c>
      <c r="F169" s="4" t="s">
        <v>1483</v>
      </c>
      <c r="G169" s="4">
        <v>2023</v>
      </c>
    </row>
    <row r="170" spans="1:7" s="6" customFormat="1" ht="24.75" customHeight="1" x14ac:dyDescent="0.25">
      <c r="A170" s="4">
        <v>164</v>
      </c>
      <c r="B170" s="4" t="s">
        <v>1070</v>
      </c>
      <c r="C170" s="4" t="s">
        <v>1068</v>
      </c>
      <c r="D170" s="5" t="s">
        <v>463</v>
      </c>
      <c r="E170" s="5" t="s">
        <v>853</v>
      </c>
      <c r="F170" s="4" t="s">
        <v>1069</v>
      </c>
      <c r="G170" s="4">
        <v>2022</v>
      </c>
    </row>
    <row r="171" spans="1:7" s="6" customFormat="1" ht="24.75" customHeight="1" x14ac:dyDescent="0.25">
      <c r="A171" s="4">
        <v>165</v>
      </c>
      <c r="B171" s="4" t="s">
        <v>1070</v>
      </c>
      <c r="C171" s="4" t="s">
        <v>1225</v>
      </c>
      <c r="D171" s="5" t="s">
        <v>1226</v>
      </c>
      <c r="E171" s="5" t="s">
        <v>172</v>
      </c>
      <c r="F171" s="4" t="s">
        <v>1227</v>
      </c>
      <c r="G171" s="4">
        <v>2022</v>
      </c>
    </row>
    <row r="172" spans="1:7" s="6" customFormat="1" ht="24.75" customHeight="1" x14ac:dyDescent="0.25">
      <c r="A172" s="4">
        <v>166</v>
      </c>
      <c r="B172" s="4" t="s">
        <v>965</v>
      </c>
      <c r="C172" s="4">
        <v>18508001</v>
      </c>
      <c r="D172" s="5" t="s">
        <v>1541</v>
      </c>
      <c r="E172" s="5" t="s">
        <v>415</v>
      </c>
      <c r="F172" s="18">
        <v>33368</v>
      </c>
      <c r="G172" s="4">
        <v>2020</v>
      </c>
    </row>
    <row r="173" spans="1:7" s="6" customFormat="1" ht="24.75" customHeight="1" x14ac:dyDescent="0.25">
      <c r="A173" s="4">
        <v>167</v>
      </c>
      <c r="B173" s="4" t="s">
        <v>965</v>
      </c>
      <c r="C173" s="4" t="s">
        <v>972</v>
      </c>
      <c r="D173" s="5" t="s">
        <v>973</v>
      </c>
      <c r="E173" s="5" t="s">
        <v>720</v>
      </c>
      <c r="F173" s="4">
        <v>32340</v>
      </c>
      <c r="G173" s="4">
        <v>2021</v>
      </c>
    </row>
    <row r="174" spans="1:7" s="6" customFormat="1" ht="24.75" customHeight="1" x14ac:dyDescent="0.25">
      <c r="A174" s="4">
        <v>168</v>
      </c>
      <c r="B174" s="4" t="s">
        <v>965</v>
      </c>
      <c r="C174" s="4" t="s">
        <v>971</v>
      </c>
      <c r="D174" s="5" t="s">
        <v>245</v>
      </c>
      <c r="E174" s="5" t="s">
        <v>461</v>
      </c>
      <c r="F174" s="4">
        <v>30390</v>
      </c>
      <c r="G174" s="4">
        <v>2021</v>
      </c>
    </row>
    <row r="175" spans="1:7" s="6" customFormat="1" ht="24.75" customHeight="1" x14ac:dyDescent="0.25">
      <c r="A175" s="4">
        <v>169</v>
      </c>
      <c r="B175" s="4" t="s">
        <v>965</v>
      </c>
      <c r="C175" s="4" t="s">
        <v>969</v>
      </c>
      <c r="D175" s="5" t="s">
        <v>970</v>
      </c>
      <c r="E175" s="5" t="s">
        <v>576</v>
      </c>
      <c r="F175" s="4">
        <v>34290</v>
      </c>
      <c r="G175" s="4">
        <v>2021</v>
      </c>
    </row>
    <row r="176" spans="1:7" s="6" customFormat="1" ht="24.75" customHeight="1" x14ac:dyDescent="0.25">
      <c r="A176" s="4">
        <v>170</v>
      </c>
      <c r="B176" s="4" t="s">
        <v>965</v>
      </c>
      <c r="C176" s="4" t="s">
        <v>967</v>
      </c>
      <c r="D176" s="5" t="s">
        <v>968</v>
      </c>
      <c r="E176" s="5" t="s">
        <v>803</v>
      </c>
      <c r="F176" s="4">
        <v>30956</v>
      </c>
      <c r="G176" s="4">
        <v>2021</v>
      </c>
    </row>
    <row r="177" spans="1:7" s="6" customFormat="1" ht="24.75" customHeight="1" x14ac:dyDescent="0.25">
      <c r="A177" s="4">
        <v>171</v>
      </c>
      <c r="B177" s="4" t="s">
        <v>965</v>
      </c>
      <c r="C177" s="4" t="s">
        <v>964</v>
      </c>
      <c r="D177" s="5" t="s">
        <v>592</v>
      </c>
      <c r="E177" s="5" t="s">
        <v>939</v>
      </c>
      <c r="F177" s="4">
        <v>33521</v>
      </c>
      <c r="G177" s="4">
        <v>2021</v>
      </c>
    </row>
    <row r="178" spans="1:7" s="6" customFormat="1" ht="24.75" customHeight="1" x14ac:dyDescent="0.25">
      <c r="A178" s="4">
        <v>172</v>
      </c>
      <c r="B178" s="4" t="s">
        <v>965</v>
      </c>
      <c r="C178" s="4" t="s">
        <v>966</v>
      </c>
      <c r="D178" s="5" t="s">
        <v>552</v>
      </c>
      <c r="E178" s="5" t="s">
        <v>939</v>
      </c>
      <c r="F178" s="4">
        <v>34068</v>
      </c>
      <c r="G178" s="4">
        <v>2021</v>
      </c>
    </row>
    <row r="179" spans="1:7" s="6" customFormat="1" ht="24.75" customHeight="1" x14ac:dyDescent="0.25">
      <c r="A179" s="4">
        <v>173</v>
      </c>
      <c r="B179" s="4" t="s">
        <v>954</v>
      </c>
      <c r="C179" s="4" t="s">
        <v>1017</v>
      </c>
      <c r="D179" s="5" t="s">
        <v>1018</v>
      </c>
      <c r="E179" s="5" t="s">
        <v>156</v>
      </c>
      <c r="F179" s="4">
        <v>35704</v>
      </c>
      <c r="G179" s="4">
        <v>2021</v>
      </c>
    </row>
    <row r="180" spans="1:7" s="6" customFormat="1" ht="24.75" customHeight="1" x14ac:dyDescent="0.25">
      <c r="A180" s="4">
        <v>174</v>
      </c>
      <c r="B180" s="4" t="s">
        <v>954</v>
      </c>
      <c r="C180" s="4" t="s">
        <v>1011</v>
      </c>
      <c r="D180" s="5" t="s">
        <v>1012</v>
      </c>
      <c r="E180" s="5" t="s">
        <v>122</v>
      </c>
      <c r="F180" s="4">
        <v>36421</v>
      </c>
      <c r="G180" s="4">
        <v>2021</v>
      </c>
    </row>
    <row r="181" spans="1:7" s="6" customFormat="1" ht="24.75" customHeight="1" x14ac:dyDescent="0.25">
      <c r="A181" s="4">
        <v>175</v>
      </c>
      <c r="B181" s="4" t="s">
        <v>954</v>
      </c>
      <c r="C181" s="4" t="s">
        <v>956</v>
      </c>
      <c r="D181" s="5" t="s">
        <v>957</v>
      </c>
      <c r="E181" s="5" t="s">
        <v>958</v>
      </c>
      <c r="F181" s="4" t="s">
        <v>959</v>
      </c>
      <c r="G181" s="4">
        <v>2020</v>
      </c>
    </row>
    <row r="182" spans="1:7" s="6" customFormat="1" ht="24.75" customHeight="1" x14ac:dyDescent="0.25">
      <c r="A182" s="4">
        <v>176</v>
      </c>
      <c r="B182" s="4" t="s">
        <v>954</v>
      </c>
      <c r="C182" s="4" t="s">
        <v>1115</v>
      </c>
      <c r="D182" s="5" t="s">
        <v>1084</v>
      </c>
      <c r="E182" s="5" t="s">
        <v>321</v>
      </c>
      <c r="F182" s="4" t="s">
        <v>950</v>
      </c>
      <c r="G182" s="4">
        <v>2022</v>
      </c>
    </row>
    <row r="183" spans="1:7" s="6" customFormat="1" ht="24.75" customHeight="1" x14ac:dyDescent="0.25">
      <c r="A183" s="4">
        <v>177</v>
      </c>
      <c r="B183" s="4" t="s">
        <v>954</v>
      </c>
      <c r="C183" s="4" t="s">
        <v>997</v>
      </c>
      <c r="D183" s="5" t="s">
        <v>998</v>
      </c>
      <c r="E183" s="5" t="s">
        <v>945</v>
      </c>
      <c r="F183" s="4">
        <v>34685</v>
      </c>
      <c r="G183" s="4">
        <v>2021</v>
      </c>
    </row>
    <row r="184" spans="1:7" s="6" customFormat="1" ht="24.75" customHeight="1" x14ac:dyDescent="0.25">
      <c r="A184" s="4">
        <v>178</v>
      </c>
      <c r="B184" s="4" t="s">
        <v>954</v>
      </c>
      <c r="C184" s="4" t="s">
        <v>951</v>
      </c>
      <c r="D184" s="5" t="s">
        <v>952</v>
      </c>
      <c r="E184" s="5" t="s">
        <v>733</v>
      </c>
      <c r="F184" s="4" t="s">
        <v>953</v>
      </c>
      <c r="G184" s="4">
        <v>2020</v>
      </c>
    </row>
    <row r="185" spans="1:7" s="6" customFormat="1" ht="24.75" customHeight="1" x14ac:dyDescent="0.25">
      <c r="A185" s="4">
        <v>179</v>
      </c>
      <c r="B185" s="4" t="s">
        <v>954</v>
      </c>
      <c r="C185" s="4" t="s">
        <v>1401</v>
      </c>
      <c r="D185" s="5" t="s">
        <v>208</v>
      </c>
      <c r="E185" s="5" t="s">
        <v>1021</v>
      </c>
      <c r="F185" s="4" t="s">
        <v>1402</v>
      </c>
      <c r="G185" s="4">
        <v>2022</v>
      </c>
    </row>
    <row r="186" spans="1:7" s="6" customFormat="1" ht="24.75" customHeight="1" x14ac:dyDescent="0.25">
      <c r="A186" s="4">
        <v>180</v>
      </c>
      <c r="B186" s="4" t="s">
        <v>954</v>
      </c>
      <c r="C186" s="4" t="s">
        <v>1297</v>
      </c>
      <c r="D186" s="5" t="s">
        <v>352</v>
      </c>
      <c r="E186" s="5" t="s">
        <v>1298</v>
      </c>
      <c r="F186" s="4" t="s">
        <v>1299</v>
      </c>
      <c r="G186" s="4">
        <v>2022</v>
      </c>
    </row>
    <row r="187" spans="1:7" s="6" customFormat="1" ht="24.75" customHeight="1" x14ac:dyDescent="0.25">
      <c r="A187" s="4">
        <v>181</v>
      </c>
      <c r="B187" s="4" t="s">
        <v>1506</v>
      </c>
      <c r="C187" s="4" t="s">
        <v>1504</v>
      </c>
      <c r="D187" s="5" t="s">
        <v>1505</v>
      </c>
      <c r="E187" s="5" t="s">
        <v>720</v>
      </c>
      <c r="F187" s="4" t="s">
        <v>1471</v>
      </c>
      <c r="G187" s="4">
        <v>2023</v>
      </c>
    </row>
    <row r="188" spans="1:7" s="6" customFormat="1" ht="24.75" customHeight="1" x14ac:dyDescent="0.25">
      <c r="A188" s="4">
        <v>182</v>
      </c>
      <c r="B188" s="4" t="s">
        <v>1316</v>
      </c>
      <c r="C188" s="4" t="s">
        <v>1417</v>
      </c>
      <c r="D188" s="5" t="s">
        <v>23</v>
      </c>
      <c r="E188" s="5" t="s">
        <v>191</v>
      </c>
      <c r="F188" s="4" t="s">
        <v>1418</v>
      </c>
      <c r="G188" s="4">
        <v>2022</v>
      </c>
    </row>
    <row r="189" spans="1:7" s="6" customFormat="1" ht="24.75" customHeight="1" x14ac:dyDescent="0.25">
      <c r="A189" s="4">
        <v>183</v>
      </c>
      <c r="B189" s="4" t="s">
        <v>1316</v>
      </c>
      <c r="C189" s="4" t="s">
        <v>1499</v>
      </c>
      <c r="D189" s="5" t="s">
        <v>46</v>
      </c>
      <c r="E189" s="5" t="s">
        <v>236</v>
      </c>
      <c r="F189" s="4" t="s">
        <v>1500</v>
      </c>
      <c r="G189" s="4">
        <v>2023</v>
      </c>
    </row>
    <row r="190" spans="1:7" s="6" customFormat="1" ht="24.75" customHeight="1" x14ac:dyDescent="0.25">
      <c r="A190" s="4">
        <v>184</v>
      </c>
      <c r="B190" s="4" t="s">
        <v>1316</v>
      </c>
      <c r="C190" s="4" t="s">
        <v>1313</v>
      </c>
      <c r="D190" s="5" t="s">
        <v>1314</v>
      </c>
      <c r="E190" s="5" t="s">
        <v>113</v>
      </c>
      <c r="F190" s="4" t="s">
        <v>1315</v>
      </c>
      <c r="G190" s="4">
        <v>2022</v>
      </c>
    </row>
    <row r="191" spans="1:7" s="6" customFormat="1" ht="24.75" customHeight="1" x14ac:dyDescent="0.25">
      <c r="A191" s="4">
        <v>185</v>
      </c>
      <c r="B191" s="4" t="s">
        <v>948</v>
      </c>
      <c r="C191" s="4" t="s">
        <v>1523</v>
      </c>
      <c r="D191" s="5" t="s">
        <v>1524</v>
      </c>
      <c r="E191" s="5" t="s">
        <v>1525</v>
      </c>
      <c r="F191" s="4" t="s">
        <v>1526</v>
      </c>
      <c r="G191" s="4">
        <v>2023</v>
      </c>
    </row>
    <row r="192" spans="1:7" s="6" customFormat="1" ht="24.75" customHeight="1" x14ac:dyDescent="0.25">
      <c r="A192" s="4">
        <v>186</v>
      </c>
      <c r="B192" s="4" t="s">
        <v>948</v>
      </c>
      <c r="C192" s="4" t="s">
        <v>1370</v>
      </c>
      <c r="D192" s="5" t="s">
        <v>1371</v>
      </c>
      <c r="E192" s="5" t="s">
        <v>122</v>
      </c>
      <c r="F192" s="4" t="s">
        <v>1332</v>
      </c>
      <c r="G192" s="4">
        <v>2022</v>
      </c>
    </row>
    <row r="193" spans="1:7" s="6" customFormat="1" ht="24.75" customHeight="1" x14ac:dyDescent="0.25">
      <c r="A193" s="4">
        <v>187</v>
      </c>
      <c r="B193" s="4" t="s">
        <v>948</v>
      </c>
      <c r="C193" s="4" t="s">
        <v>1331</v>
      </c>
      <c r="D193" s="5" t="s">
        <v>288</v>
      </c>
      <c r="E193" s="5" t="s">
        <v>102</v>
      </c>
      <c r="F193" s="4" t="s">
        <v>1332</v>
      </c>
      <c r="G193" s="4">
        <v>2022</v>
      </c>
    </row>
    <row r="194" spans="1:7" s="6" customFormat="1" ht="24.75" customHeight="1" x14ac:dyDescent="0.25">
      <c r="A194" s="4">
        <v>188</v>
      </c>
      <c r="B194" s="4" t="s">
        <v>948</v>
      </c>
      <c r="C194" s="4" t="s">
        <v>949</v>
      </c>
      <c r="D194" s="5" t="s">
        <v>89</v>
      </c>
      <c r="E194" s="5" t="s">
        <v>733</v>
      </c>
      <c r="F194" s="4" t="s">
        <v>950</v>
      </c>
      <c r="G194" s="4">
        <v>2020</v>
      </c>
    </row>
    <row r="195" spans="1:7" s="6" customFormat="1" ht="24.75" customHeight="1" x14ac:dyDescent="0.25">
      <c r="A195" s="4">
        <v>189</v>
      </c>
      <c r="B195" s="4" t="s">
        <v>948</v>
      </c>
      <c r="C195" s="4" t="s">
        <v>944</v>
      </c>
      <c r="D195" s="5" t="s">
        <v>946</v>
      </c>
      <c r="E195" s="5" t="s">
        <v>213</v>
      </c>
      <c r="F195" s="4" t="s">
        <v>947</v>
      </c>
      <c r="G195" s="4">
        <v>2020</v>
      </c>
    </row>
    <row r="196" spans="1:7" s="6" customFormat="1" ht="24.75" customHeight="1" x14ac:dyDescent="0.25">
      <c r="A196" s="4">
        <v>190</v>
      </c>
      <c r="B196" s="4" t="s">
        <v>948</v>
      </c>
      <c r="C196" s="4" t="s">
        <v>1005</v>
      </c>
      <c r="D196" s="5" t="s">
        <v>1006</v>
      </c>
      <c r="E196" s="5" t="s">
        <v>321</v>
      </c>
      <c r="F196" s="4">
        <v>36172</v>
      </c>
      <c r="G196" s="4">
        <v>2021</v>
      </c>
    </row>
    <row r="197" spans="1:7" s="6" customFormat="1" ht="24.75" customHeight="1" x14ac:dyDescent="0.25">
      <c r="A197" s="4">
        <v>191</v>
      </c>
      <c r="B197" s="4" t="s">
        <v>948</v>
      </c>
      <c r="C197" s="4" t="s">
        <v>1028</v>
      </c>
      <c r="D197" s="5" t="s">
        <v>1029</v>
      </c>
      <c r="E197" s="5" t="s">
        <v>415</v>
      </c>
      <c r="F197" s="4">
        <v>36433</v>
      </c>
      <c r="G197" s="4">
        <v>2021</v>
      </c>
    </row>
    <row r="198" spans="1:7" s="6" customFormat="1" ht="24.75" customHeight="1" x14ac:dyDescent="0.25">
      <c r="A198" s="4">
        <v>192</v>
      </c>
      <c r="B198" s="4" t="s">
        <v>948</v>
      </c>
      <c r="C198" s="4" t="s">
        <v>1472</v>
      </c>
      <c r="D198" s="5" t="s">
        <v>1020</v>
      </c>
      <c r="E198" s="5" t="s">
        <v>1473</v>
      </c>
      <c r="F198" s="4" t="s">
        <v>1474</v>
      </c>
      <c r="G198" s="4">
        <v>2023</v>
      </c>
    </row>
    <row r="199" spans="1:7" s="6" customFormat="1" ht="24.75" customHeight="1" x14ac:dyDescent="0.25">
      <c r="A199" s="4">
        <v>193</v>
      </c>
      <c r="B199" s="4" t="s">
        <v>1032</v>
      </c>
      <c r="C199" s="4" t="s">
        <v>1030</v>
      </c>
      <c r="D199" s="5" t="s">
        <v>1031</v>
      </c>
      <c r="E199" s="5" t="s">
        <v>415</v>
      </c>
      <c r="F199" s="4">
        <v>36480</v>
      </c>
      <c r="G199" s="4">
        <v>2021</v>
      </c>
    </row>
    <row r="200" spans="1:7" s="6" customFormat="1" ht="24.75" customHeight="1" x14ac:dyDescent="0.25">
      <c r="A200" s="4">
        <v>194</v>
      </c>
      <c r="B200" s="4" t="s">
        <v>1047</v>
      </c>
      <c r="C200" s="4" t="s">
        <v>1478</v>
      </c>
      <c r="D200" s="5" t="s">
        <v>275</v>
      </c>
      <c r="E200" s="5" t="s">
        <v>495</v>
      </c>
      <c r="F200" s="4" t="s">
        <v>1479</v>
      </c>
      <c r="G200" s="4">
        <v>2023</v>
      </c>
    </row>
    <row r="201" spans="1:7" s="6" customFormat="1" ht="24.75" customHeight="1" x14ac:dyDescent="0.25">
      <c r="A201" s="4">
        <v>195</v>
      </c>
      <c r="B201" s="4" t="s">
        <v>1047</v>
      </c>
      <c r="C201" s="4" t="s">
        <v>1282</v>
      </c>
      <c r="D201" s="5" t="s">
        <v>1283</v>
      </c>
      <c r="E201" s="5" t="s">
        <v>858</v>
      </c>
      <c r="F201" s="4" t="s">
        <v>1284</v>
      </c>
      <c r="G201" s="4">
        <v>2022</v>
      </c>
    </row>
    <row r="202" spans="1:7" s="6" customFormat="1" ht="24.75" customHeight="1" x14ac:dyDescent="0.25">
      <c r="A202" s="4">
        <v>196</v>
      </c>
      <c r="B202" s="4" t="s">
        <v>1047</v>
      </c>
      <c r="C202" s="4" t="s">
        <v>1044</v>
      </c>
      <c r="D202" s="5" t="s">
        <v>1046</v>
      </c>
      <c r="E202" s="5" t="s">
        <v>209</v>
      </c>
      <c r="F202" s="4" t="s">
        <v>1045</v>
      </c>
      <c r="G202" s="4">
        <v>2022</v>
      </c>
    </row>
    <row r="203" spans="1:7" s="6" customFormat="1" ht="24.75" customHeight="1" x14ac:dyDescent="0.25">
      <c r="A203" s="4">
        <v>197</v>
      </c>
      <c r="B203" s="4" t="s">
        <v>963</v>
      </c>
      <c r="C203" s="4" t="s">
        <v>1094</v>
      </c>
      <c r="D203" s="5" t="s">
        <v>1096</v>
      </c>
      <c r="E203" s="5" t="s">
        <v>143</v>
      </c>
      <c r="F203" s="4" t="s">
        <v>1095</v>
      </c>
      <c r="G203" s="4">
        <v>2022</v>
      </c>
    </row>
    <row r="204" spans="1:7" s="6" customFormat="1" ht="24.75" customHeight="1" x14ac:dyDescent="0.25">
      <c r="A204" s="4">
        <v>198</v>
      </c>
      <c r="B204" s="4" t="s">
        <v>963</v>
      </c>
      <c r="C204" s="4" t="s">
        <v>960</v>
      </c>
      <c r="D204" s="5" t="s">
        <v>961</v>
      </c>
      <c r="E204" s="5" t="s">
        <v>272</v>
      </c>
      <c r="F204" s="4" t="s">
        <v>962</v>
      </c>
      <c r="G204" s="4">
        <v>2020</v>
      </c>
    </row>
    <row r="205" spans="1:7" s="6" customFormat="1" ht="24.75" customHeight="1" x14ac:dyDescent="0.25">
      <c r="A205" s="4">
        <v>199</v>
      </c>
      <c r="B205" s="4" t="s">
        <v>943</v>
      </c>
      <c r="C205" s="4" t="s">
        <v>1493</v>
      </c>
      <c r="D205" s="5" t="s">
        <v>1494</v>
      </c>
      <c r="E205" s="5" t="s">
        <v>1495</v>
      </c>
      <c r="F205" s="4" t="s">
        <v>1496</v>
      </c>
      <c r="G205" s="4">
        <v>2023</v>
      </c>
    </row>
    <row r="206" spans="1:7" s="6" customFormat="1" ht="24.75" customHeight="1" x14ac:dyDescent="0.25">
      <c r="A206" s="4">
        <v>200</v>
      </c>
      <c r="B206" s="4" t="s">
        <v>943</v>
      </c>
      <c r="C206" s="4" t="s">
        <v>938</v>
      </c>
      <c r="D206" s="5" t="s">
        <v>940</v>
      </c>
      <c r="E206" s="5" t="s">
        <v>941</v>
      </c>
      <c r="F206" s="4" t="s">
        <v>942</v>
      </c>
      <c r="G206" s="4">
        <v>2020</v>
      </c>
    </row>
    <row r="207" spans="1:7" s="6" customFormat="1" ht="22.5" customHeight="1" x14ac:dyDescent="0.25">
      <c r="A207" s="4">
        <v>201</v>
      </c>
      <c r="B207" s="4">
        <v>17510111</v>
      </c>
      <c r="C207" s="4">
        <v>17510004</v>
      </c>
      <c r="D207" s="5" t="s">
        <v>1542</v>
      </c>
      <c r="E207" s="5" t="s">
        <v>522</v>
      </c>
      <c r="F207" s="4" t="s">
        <v>1543</v>
      </c>
      <c r="G207" s="4">
        <v>2020</v>
      </c>
    </row>
    <row r="208" spans="1:7" s="6" customFormat="1" ht="24.75" customHeight="1" x14ac:dyDescent="0.25">
      <c r="A208" s="4">
        <v>202</v>
      </c>
      <c r="B208" s="4" t="s">
        <v>1550</v>
      </c>
      <c r="C208" s="4" t="s">
        <v>1548</v>
      </c>
      <c r="D208" s="5" t="s">
        <v>1549</v>
      </c>
      <c r="E208" s="5" t="s">
        <v>363</v>
      </c>
      <c r="F208" s="18">
        <v>35614</v>
      </c>
      <c r="G208" s="4">
        <v>2020</v>
      </c>
    </row>
    <row r="209" spans="1:7" s="6" customFormat="1" ht="24.75" customHeight="1" x14ac:dyDescent="0.25">
      <c r="A209" s="4">
        <v>203</v>
      </c>
      <c r="B209" s="4" t="s">
        <v>1547</v>
      </c>
      <c r="C209" s="4" t="s">
        <v>1544</v>
      </c>
      <c r="D209" s="5" t="s">
        <v>1545</v>
      </c>
      <c r="E209" s="5" t="s">
        <v>430</v>
      </c>
      <c r="F209" s="4" t="s">
        <v>1546</v>
      </c>
      <c r="G209" s="4">
        <v>2020</v>
      </c>
    </row>
    <row r="210" spans="1:7" s="6" customFormat="1" ht="24.75" customHeight="1" x14ac:dyDescent="0.25">
      <c r="A210" s="4">
        <v>204</v>
      </c>
      <c r="B210" s="4" t="s">
        <v>909</v>
      </c>
      <c r="C210" s="4" t="s">
        <v>905</v>
      </c>
      <c r="D210" s="5" t="s">
        <v>906</v>
      </c>
      <c r="E210" s="5" t="s">
        <v>907</v>
      </c>
      <c r="F210" s="4" t="s">
        <v>908</v>
      </c>
      <c r="G210" s="4" t="s">
        <v>904</v>
      </c>
    </row>
    <row r="211" spans="1:7" s="6" customFormat="1" ht="24.75" customHeight="1" x14ac:dyDescent="0.25">
      <c r="A211" s="4">
        <v>205</v>
      </c>
      <c r="B211" s="4" t="s">
        <v>913</v>
      </c>
      <c r="C211" s="4" t="s">
        <v>910</v>
      </c>
      <c r="D211" s="5" t="s">
        <v>427</v>
      </c>
      <c r="E211" s="5" t="s">
        <v>911</v>
      </c>
      <c r="F211" s="4" t="s">
        <v>912</v>
      </c>
      <c r="G211" s="4" t="s">
        <v>904</v>
      </c>
    </row>
    <row r="212" spans="1:7" s="6" customFormat="1" ht="24.75" customHeight="1" x14ac:dyDescent="0.25">
      <c r="A212" s="4">
        <v>206</v>
      </c>
      <c r="B212" s="4" t="s">
        <v>913</v>
      </c>
      <c r="C212" s="4" t="s">
        <v>928</v>
      </c>
      <c r="D212" s="5" t="s">
        <v>929</v>
      </c>
      <c r="E212" s="5" t="s">
        <v>930</v>
      </c>
      <c r="F212" s="4" t="s">
        <v>931</v>
      </c>
      <c r="G212" s="4" t="s">
        <v>904</v>
      </c>
    </row>
    <row r="213" spans="1:7" s="6" customFormat="1" ht="24.75" customHeight="1" x14ac:dyDescent="0.25">
      <c r="A213" s="4">
        <v>207</v>
      </c>
      <c r="B213" s="4" t="s">
        <v>918</v>
      </c>
      <c r="C213" s="4" t="s">
        <v>914</v>
      </c>
      <c r="D213" s="5" t="s">
        <v>915</v>
      </c>
      <c r="E213" s="5" t="s">
        <v>916</v>
      </c>
      <c r="F213" s="4" t="s">
        <v>917</v>
      </c>
      <c r="G213" s="4" t="s">
        <v>904</v>
      </c>
    </row>
    <row r="214" spans="1:7" s="6" customFormat="1" ht="24.75" customHeight="1" x14ac:dyDescent="0.25">
      <c r="A214" s="4">
        <v>208</v>
      </c>
      <c r="B214" s="4" t="s">
        <v>922</v>
      </c>
      <c r="C214" s="4" t="s">
        <v>919</v>
      </c>
      <c r="D214" s="5" t="s">
        <v>920</v>
      </c>
      <c r="E214" s="5" t="s">
        <v>321</v>
      </c>
      <c r="F214" s="4" t="s">
        <v>921</v>
      </c>
      <c r="G214" s="4" t="s">
        <v>904</v>
      </c>
    </row>
    <row r="215" spans="1:7" s="6" customFormat="1" ht="24.75" customHeight="1" x14ac:dyDescent="0.25">
      <c r="A215" s="4">
        <v>209</v>
      </c>
      <c r="B215" s="4" t="s">
        <v>864</v>
      </c>
      <c r="C215" s="4" t="s">
        <v>861</v>
      </c>
      <c r="D215" s="5" t="s">
        <v>862</v>
      </c>
      <c r="E215" s="5" t="s">
        <v>522</v>
      </c>
      <c r="F215" s="4" t="s">
        <v>863</v>
      </c>
      <c r="G215" s="4" t="s">
        <v>848</v>
      </c>
    </row>
    <row r="216" spans="1:7" s="6" customFormat="1" ht="24.75" customHeight="1" x14ac:dyDescent="0.25">
      <c r="A216" s="4">
        <v>210</v>
      </c>
      <c r="B216" s="4" t="s">
        <v>860</v>
      </c>
      <c r="C216" s="4" t="s">
        <v>867</v>
      </c>
      <c r="D216" s="5" t="s">
        <v>262</v>
      </c>
      <c r="E216" s="5" t="s">
        <v>814</v>
      </c>
      <c r="F216" s="4" t="s">
        <v>868</v>
      </c>
      <c r="G216" s="4" t="s">
        <v>848</v>
      </c>
    </row>
    <row r="217" spans="1:7" s="6" customFormat="1" ht="24.75" customHeight="1" x14ac:dyDescent="0.25">
      <c r="A217" s="4">
        <v>211</v>
      </c>
      <c r="B217" s="4" t="s">
        <v>860</v>
      </c>
      <c r="C217" s="4" t="s">
        <v>865</v>
      </c>
      <c r="D217" s="5" t="s">
        <v>376</v>
      </c>
      <c r="E217" s="5" t="s">
        <v>377</v>
      </c>
      <c r="F217" s="4" t="s">
        <v>866</v>
      </c>
      <c r="G217" s="4" t="s">
        <v>848</v>
      </c>
    </row>
    <row r="218" spans="1:7" s="6" customFormat="1" ht="24.75" customHeight="1" x14ac:dyDescent="0.25">
      <c r="A218" s="4">
        <v>212</v>
      </c>
      <c r="B218" s="4" t="s">
        <v>860</v>
      </c>
      <c r="C218" s="4" t="s">
        <v>932</v>
      </c>
      <c r="D218" s="5" t="s">
        <v>933</v>
      </c>
      <c r="E218" s="5" t="s">
        <v>934</v>
      </c>
      <c r="F218" s="4">
        <v>34549</v>
      </c>
      <c r="G218" s="4" t="s">
        <v>904</v>
      </c>
    </row>
    <row r="219" spans="1:7" s="6" customFormat="1" ht="24.75" customHeight="1" x14ac:dyDescent="0.25">
      <c r="A219" s="4">
        <v>213</v>
      </c>
      <c r="B219" s="4" t="s">
        <v>860</v>
      </c>
      <c r="C219" s="4" t="s">
        <v>856</v>
      </c>
      <c r="D219" s="5" t="s">
        <v>857</v>
      </c>
      <c r="E219" s="5" t="s">
        <v>858</v>
      </c>
      <c r="F219" s="4" t="s">
        <v>859</v>
      </c>
      <c r="G219" s="4" t="s">
        <v>848</v>
      </c>
    </row>
    <row r="220" spans="1:7" s="6" customFormat="1" ht="24.75" customHeight="1" x14ac:dyDescent="0.25">
      <c r="A220" s="4">
        <v>214</v>
      </c>
      <c r="B220" s="4" t="s">
        <v>937</v>
      </c>
      <c r="C220" s="4" t="s">
        <v>935</v>
      </c>
      <c r="D220" s="5" t="s">
        <v>639</v>
      </c>
      <c r="E220" s="5" t="s">
        <v>936</v>
      </c>
      <c r="F220" s="4">
        <v>34428</v>
      </c>
      <c r="G220" s="4" t="s">
        <v>904</v>
      </c>
    </row>
    <row r="221" spans="1:7" s="6" customFormat="1" ht="24.75" customHeight="1" x14ac:dyDescent="0.25">
      <c r="A221" s="4">
        <v>215</v>
      </c>
      <c r="B221" s="4" t="s">
        <v>903</v>
      </c>
      <c r="C221" s="4" t="s">
        <v>899</v>
      </c>
      <c r="D221" s="5" t="s">
        <v>900</v>
      </c>
      <c r="E221" s="5" t="s">
        <v>901</v>
      </c>
      <c r="F221" s="4" t="s">
        <v>902</v>
      </c>
      <c r="G221" s="4" t="s">
        <v>904</v>
      </c>
    </row>
    <row r="222" spans="1:7" s="6" customFormat="1" ht="24.75" customHeight="1" x14ac:dyDescent="0.25">
      <c r="A222" s="4">
        <v>216</v>
      </c>
      <c r="B222" s="4" t="s">
        <v>872</v>
      </c>
      <c r="C222" s="4" t="s">
        <v>869</v>
      </c>
      <c r="D222" s="5" t="s">
        <v>65</v>
      </c>
      <c r="E222" s="5" t="s">
        <v>870</v>
      </c>
      <c r="F222" s="4" t="s">
        <v>871</v>
      </c>
      <c r="G222" s="4" t="s">
        <v>848</v>
      </c>
    </row>
    <row r="223" spans="1:7" s="6" customFormat="1" ht="24.75" customHeight="1" x14ac:dyDescent="0.25">
      <c r="A223" s="4">
        <v>217</v>
      </c>
      <c r="B223" s="4" t="s">
        <v>891</v>
      </c>
      <c r="C223" s="4" t="s">
        <v>887</v>
      </c>
      <c r="D223" s="5" t="s">
        <v>888</v>
      </c>
      <c r="E223" s="5" t="s">
        <v>889</v>
      </c>
      <c r="F223" s="4" t="s">
        <v>890</v>
      </c>
      <c r="G223" s="4" t="s">
        <v>848</v>
      </c>
    </row>
    <row r="224" spans="1:7" s="6" customFormat="1" ht="24.75" customHeight="1" x14ac:dyDescent="0.25">
      <c r="A224" s="4">
        <v>218</v>
      </c>
      <c r="B224" s="4" t="s">
        <v>855</v>
      </c>
      <c r="C224" s="4" t="s">
        <v>892</v>
      </c>
      <c r="D224" s="5" t="s">
        <v>893</v>
      </c>
      <c r="E224" s="5" t="s">
        <v>272</v>
      </c>
      <c r="F224" s="4" t="s">
        <v>894</v>
      </c>
      <c r="G224" s="4" t="s">
        <v>848</v>
      </c>
    </row>
    <row r="225" spans="1:7" s="6" customFormat="1" ht="24.75" customHeight="1" x14ac:dyDescent="0.25">
      <c r="A225" s="4">
        <v>219</v>
      </c>
      <c r="B225" s="4" t="s">
        <v>855</v>
      </c>
      <c r="C225" s="4" t="s">
        <v>852</v>
      </c>
      <c r="D225" s="5" t="s">
        <v>513</v>
      </c>
      <c r="E225" s="5" t="s">
        <v>853</v>
      </c>
      <c r="F225" s="4" t="s">
        <v>854</v>
      </c>
      <c r="G225" s="4" t="s">
        <v>848</v>
      </c>
    </row>
    <row r="226" spans="1:7" s="6" customFormat="1" ht="24.75" customHeight="1" x14ac:dyDescent="0.25">
      <c r="A226" s="4">
        <v>220</v>
      </c>
      <c r="B226" s="4" t="s">
        <v>886</v>
      </c>
      <c r="C226" s="4" t="s">
        <v>884</v>
      </c>
      <c r="D226" s="5" t="s">
        <v>885</v>
      </c>
      <c r="E226" s="5" t="s">
        <v>61</v>
      </c>
      <c r="F226" s="4" t="s">
        <v>593</v>
      </c>
      <c r="G226" s="4" t="s">
        <v>848</v>
      </c>
    </row>
    <row r="227" spans="1:7" s="6" customFormat="1" ht="24.75" customHeight="1" x14ac:dyDescent="0.25">
      <c r="A227" s="4">
        <v>221</v>
      </c>
      <c r="B227" s="4" t="s">
        <v>927</v>
      </c>
      <c r="C227" s="4" t="s">
        <v>923</v>
      </c>
      <c r="D227" s="5" t="s">
        <v>924</v>
      </c>
      <c r="E227" s="5" t="s">
        <v>925</v>
      </c>
      <c r="F227" s="4" t="s">
        <v>926</v>
      </c>
      <c r="G227" s="4" t="s">
        <v>904</v>
      </c>
    </row>
    <row r="228" spans="1:7" s="6" customFormat="1" ht="24.75" customHeight="1" x14ac:dyDescent="0.25">
      <c r="A228" s="4">
        <v>222</v>
      </c>
      <c r="B228" s="4" t="s">
        <v>821</v>
      </c>
      <c r="C228" s="4" t="s">
        <v>819</v>
      </c>
      <c r="D228" s="5" t="s">
        <v>235</v>
      </c>
      <c r="E228" s="5" t="s">
        <v>437</v>
      </c>
      <c r="F228" s="4" t="s">
        <v>820</v>
      </c>
      <c r="G228" s="4" t="s">
        <v>750</v>
      </c>
    </row>
    <row r="229" spans="1:7" s="6" customFormat="1" ht="24.75" customHeight="1" x14ac:dyDescent="0.25">
      <c r="A229" s="4">
        <v>223</v>
      </c>
      <c r="B229" s="4" t="s">
        <v>808</v>
      </c>
      <c r="C229" s="4" t="s">
        <v>836</v>
      </c>
      <c r="D229" s="5" t="s">
        <v>837</v>
      </c>
      <c r="E229" s="5" t="s">
        <v>236</v>
      </c>
      <c r="F229" s="4" t="s">
        <v>838</v>
      </c>
      <c r="G229" s="4" t="s">
        <v>750</v>
      </c>
    </row>
    <row r="230" spans="1:7" s="6" customFormat="1" ht="24.75" customHeight="1" x14ac:dyDescent="0.25">
      <c r="A230" s="4">
        <v>224</v>
      </c>
      <c r="B230" s="4" t="s">
        <v>808</v>
      </c>
      <c r="C230" s="4" t="s">
        <v>805</v>
      </c>
      <c r="D230" s="5" t="s">
        <v>806</v>
      </c>
      <c r="E230" s="5" t="s">
        <v>213</v>
      </c>
      <c r="F230" s="4" t="s">
        <v>807</v>
      </c>
      <c r="G230" s="4" t="s">
        <v>750</v>
      </c>
    </row>
    <row r="231" spans="1:7" s="6" customFormat="1" ht="24.75" customHeight="1" x14ac:dyDescent="0.25">
      <c r="A231" s="4">
        <v>225</v>
      </c>
      <c r="B231" s="4" t="s">
        <v>808</v>
      </c>
      <c r="C231" s="4" t="s">
        <v>813</v>
      </c>
      <c r="D231" s="5" t="s">
        <v>150</v>
      </c>
      <c r="E231" s="5" t="s">
        <v>814</v>
      </c>
      <c r="F231" s="4" t="s">
        <v>815</v>
      </c>
      <c r="G231" s="4" t="s">
        <v>750</v>
      </c>
    </row>
    <row r="232" spans="1:7" s="6" customFormat="1" ht="24.75" customHeight="1" x14ac:dyDescent="0.25">
      <c r="A232" s="4">
        <v>226</v>
      </c>
      <c r="B232" s="4" t="s">
        <v>880</v>
      </c>
      <c r="C232" s="4" t="s">
        <v>876</v>
      </c>
      <c r="D232" s="5" t="s">
        <v>877</v>
      </c>
      <c r="E232" s="5" t="s">
        <v>878</v>
      </c>
      <c r="F232" s="4" t="s">
        <v>879</v>
      </c>
      <c r="G232" s="4" t="s">
        <v>848</v>
      </c>
    </row>
    <row r="233" spans="1:7" s="6" customFormat="1" ht="24.75" customHeight="1" x14ac:dyDescent="0.25">
      <c r="A233" s="4">
        <v>227</v>
      </c>
      <c r="B233" s="4" t="s">
        <v>841</v>
      </c>
      <c r="C233" s="4" t="s">
        <v>839</v>
      </c>
      <c r="D233" s="5" t="s">
        <v>150</v>
      </c>
      <c r="E233" s="5" t="s">
        <v>66</v>
      </c>
      <c r="F233" s="4" t="s">
        <v>840</v>
      </c>
      <c r="G233" s="4" t="s">
        <v>750</v>
      </c>
    </row>
    <row r="234" spans="1:7" s="6" customFormat="1" ht="24.75" customHeight="1" x14ac:dyDescent="0.25">
      <c r="A234" s="4">
        <v>228</v>
      </c>
      <c r="B234" s="4" t="s">
        <v>844</v>
      </c>
      <c r="C234" s="4" t="s">
        <v>881</v>
      </c>
      <c r="D234" s="5" t="s">
        <v>882</v>
      </c>
      <c r="E234" s="5" t="s">
        <v>222</v>
      </c>
      <c r="F234" s="4" t="s">
        <v>883</v>
      </c>
      <c r="G234" s="4" t="s">
        <v>848</v>
      </c>
    </row>
    <row r="235" spans="1:7" s="6" customFormat="1" ht="24.75" customHeight="1" x14ac:dyDescent="0.25">
      <c r="A235" s="4">
        <v>229</v>
      </c>
      <c r="B235" s="4" t="s">
        <v>844</v>
      </c>
      <c r="C235" s="4" t="s">
        <v>842</v>
      </c>
      <c r="D235" s="5" t="s">
        <v>70</v>
      </c>
      <c r="E235" s="5" t="s">
        <v>71</v>
      </c>
      <c r="F235" s="4" t="s">
        <v>843</v>
      </c>
      <c r="G235" s="4" t="s">
        <v>750</v>
      </c>
    </row>
    <row r="236" spans="1:7" s="6" customFormat="1" ht="24.75" customHeight="1" x14ac:dyDescent="0.25">
      <c r="A236" s="4">
        <v>230</v>
      </c>
      <c r="B236" s="4" t="s">
        <v>812</v>
      </c>
      <c r="C236" s="4" t="s">
        <v>809</v>
      </c>
      <c r="D236" s="5" t="s">
        <v>810</v>
      </c>
      <c r="E236" s="5" t="s">
        <v>117</v>
      </c>
      <c r="F236" s="4" t="s">
        <v>811</v>
      </c>
      <c r="G236" s="4" t="s">
        <v>750</v>
      </c>
    </row>
    <row r="237" spans="1:7" s="6" customFormat="1" ht="24.75" customHeight="1" x14ac:dyDescent="0.25">
      <c r="A237" s="4">
        <v>231</v>
      </c>
      <c r="B237" s="4" t="s">
        <v>826</v>
      </c>
      <c r="C237" s="4" t="s">
        <v>833</v>
      </c>
      <c r="D237" s="5" t="s">
        <v>834</v>
      </c>
      <c r="E237" s="5" t="s">
        <v>333</v>
      </c>
      <c r="F237" s="4" t="s">
        <v>835</v>
      </c>
      <c r="G237" s="4" t="s">
        <v>750</v>
      </c>
    </row>
    <row r="238" spans="1:7" s="6" customFormat="1" ht="24.75" customHeight="1" x14ac:dyDescent="0.25">
      <c r="A238" s="4">
        <v>232</v>
      </c>
      <c r="B238" s="4" t="s">
        <v>826</v>
      </c>
      <c r="C238" s="4" t="s">
        <v>822</v>
      </c>
      <c r="D238" s="5" t="s">
        <v>823</v>
      </c>
      <c r="E238" s="5" t="s">
        <v>824</v>
      </c>
      <c r="F238" s="4" t="s">
        <v>825</v>
      </c>
      <c r="G238" s="4" t="s">
        <v>750</v>
      </c>
    </row>
    <row r="239" spans="1:7" s="6" customFormat="1" ht="24.75" customHeight="1" x14ac:dyDescent="0.25">
      <c r="A239" s="4">
        <v>233</v>
      </c>
      <c r="B239" s="4" t="s">
        <v>832</v>
      </c>
      <c r="C239" s="4" t="s">
        <v>830</v>
      </c>
      <c r="D239" s="5" t="s">
        <v>831</v>
      </c>
      <c r="E239" s="5" t="s">
        <v>37</v>
      </c>
      <c r="F239" s="4" t="s">
        <v>527</v>
      </c>
      <c r="G239" s="4" t="s">
        <v>750</v>
      </c>
    </row>
    <row r="240" spans="1:7" s="6" customFormat="1" ht="24.75" customHeight="1" x14ac:dyDescent="0.25">
      <c r="A240" s="4">
        <v>234</v>
      </c>
      <c r="B240" s="4" t="s">
        <v>679</v>
      </c>
      <c r="C240" s="4" t="s">
        <v>786</v>
      </c>
      <c r="D240" s="5" t="s">
        <v>787</v>
      </c>
      <c r="E240" s="5" t="s">
        <v>437</v>
      </c>
      <c r="F240" s="4" t="s">
        <v>788</v>
      </c>
      <c r="G240" s="4" t="s">
        <v>750</v>
      </c>
    </row>
    <row r="241" spans="1:7" s="6" customFormat="1" ht="24.75" customHeight="1" x14ac:dyDescent="0.25">
      <c r="A241" s="4">
        <v>235</v>
      </c>
      <c r="B241" s="4" t="s">
        <v>679</v>
      </c>
      <c r="C241" s="4" t="s">
        <v>676</v>
      </c>
      <c r="D241" s="5" t="s">
        <v>677</v>
      </c>
      <c r="E241" s="5" t="s">
        <v>333</v>
      </c>
      <c r="F241" s="4" t="s">
        <v>678</v>
      </c>
      <c r="G241" s="4" t="s">
        <v>662</v>
      </c>
    </row>
    <row r="242" spans="1:7" s="6" customFormat="1" ht="24.75" customHeight="1" x14ac:dyDescent="0.25">
      <c r="A242" s="4">
        <v>236</v>
      </c>
      <c r="B242" s="4" t="s">
        <v>698</v>
      </c>
      <c r="C242" s="4" t="s">
        <v>694</v>
      </c>
      <c r="D242" s="5" t="s">
        <v>695</v>
      </c>
      <c r="E242" s="5" t="s">
        <v>696</v>
      </c>
      <c r="F242" s="4" t="s">
        <v>697</v>
      </c>
      <c r="G242" s="4" t="s">
        <v>662</v>
      </c>
    </row>
    <row r="243" spans="1:7" s="6" customFormat="1" ht="24.75" customHeight="1" x14ac:dyDescent="0.25">
      <c r="A243" s="4">
        <v>237</v>
      </c>
      <c r="B243" s="4" t="s">
        <v>798</v>
      </c>
      <c r="C243" s="4" t="s">
        <v>795</v>
      </c>
      <c r="D243" s="5" t="s">
        <v>796</v>
      </c>
      <c r="E243" s="5" t="s">
        <v>236</v>
      </c>
      <c r="F243" s="4" t="s">
        <v>797</v>
      </c>
      <c r="G243" s="4" t="s">
        <v>750</v>
      </c>
    </row>
    <row r="244" spans="1:7" s="6" customFormat="1" ht="24.75" customHeight="1" x14ac:dyDescent="0.25">
      <c r="A244" s="4">
        <v>238</v>
      </c>
      <c r="B244" s="4" t="s">
        <v>753</v>
      </c>
      <c r="C244" s="4" t="s">
        <v>827</v>
      </c>
      <c r="D244" s="5" t="s">
        <v>828</v>
      </c>
      <c r="E244" s="5" t="s">
        <v>102</v>
      </c>
      <c r="F244" s="4" t="s">
        <v>829</v>
      </c>
      <c r="G244" s="4" t="s">
        <v>750</v>
      </c>
    </row>
    <row r="245" spans="1:7" s="6" customFormat="1" ht="24.75" customHeight="1" x14ac:dyDescent="0.25">
      <c r="A245" s="4">
        <v>239</v>
      </c>
      <c r="B245" s="4" t="s">
        <v>753</v>
      </c>
      <c r="C245" s="4" t="s">
        <v>751</v>
      </c>
      <c r="D245" s="5" t="s">
        <v>208</v>
      </c>
      <c r="E245" s="5" t="s">
        <v>733</v>
      </c>
      <c r="F245" s="4" t="s">
        <v>752</v>
      </c>
      <c r="G245" s="4" t="s">
        <v>750</v>
      </c>
    </row>
    <row r="246" spans="1:7" s="6" customFormat="1" ht="24.75" customHeight="1" x14ac:dyDescent="0.25">
      <c r="A246" s="4">
        <v>240</v>
      </c>
      <c r="B246" s="4" t="s">
        <v>753</v>
      </c>
      <c r="C246" s="4" t="s">
        <v>895</v>
      </c>
      <c r="D246" s="5" t="s">
        <v>896</v>
      </c>
      <c r="E246" s="5" t="s">
        <v>897</v>
      </c>
      <c r="F246" s="4" t="s">
        <v>898</v>
      </c>
      <c r="G246" s="4" t="s">
        <v>848</v>
      </c>
    </row>
    <row r="247" spans="1:7" s="6" customFormat="1" ht="24.75" customHeight="1" x14ac:dyDescent="0.25">
      <c r="A247" s="4">
        <v>241</v>
      </c>
      <c r="B247" s="4" t="s">
        <v>671</v>
      </c>
      <c r="C247" s="4" t="s">
        <v>667</v>
      </c>
      <c r="D247" s="5" t="s">
        <v>668</v>
      </c>
      <c r="E247" s="5" t="s">
        <v>669</v>
      </c>
      <c r="F247" s="4" t="s">
        <v>670</v>
      </c>
      <c r="G247" s="4" t="s">
        <v>662</v>
      </c>
    </row>
    <row r="248" spans="1:7" s="6" customFormat="1" ht="24.75" customHeight="1" x14ac:dyDescent="0.25">
      <c r="A248" s="4">
        <v>242</v>
      </c>
      <c r="B248" s="4" t="s">
        <v>671</v>
      </c>
      <c r="C248" s="4" t="s">
        <v>699</v>
      </c>
      <c r="D248" s="5" t="s">
        <v>700</v>
      </c>
      <c r="E248" s="5" t="s">
        <v>646</v>
      </c>
      <c r="F248" s="4" t="s">
        <v>701</v>
      </c>
      <c r="G248" s="4" t="s">
        <v>662</v>
      </c>
    </row>
    <row r="249" spans="1:7" s="6" customFormat="1" ht="24.75" customHeight="1" x14ac:dyDescent="0.25">
      <c r="A249" s="4">
        <v>243</v>
      </c>
      <c r="B249" s="4" t="s">
        <v>671</v>
      </c>
      <c r="C249" s="4" t="s">
        <v>738</v>
      </c>
      <c r="D249" s="5" t="s">
        <v>739</v>
      </c>
      <c r="E249" s="5" t="s">
        <v>156</v>
      </c>
      <c r="F249" s="4" t="s">
        <v>740</v>
      </c>
      <c r="G249" s="4" t="s">
        <v>662</v>
      </c>
    </row>
    <row r="250" spans="1:7" s="6" customFormat="1" ht="24.75" customHeight="1" x14ac:dyDescent="0.25">
      <c r="A250" s="4">
        <v>244</v>
      </c>
      <c r="B250" s="4" t="s">
        <v>671</v>
      </c>
      <c r="C250" s="4" t="s">
        <v>779</v>
      </c>
      <c r="D250" s="5" t="s">
        <v>780</v>
      </c>
      <c r="E250" s="5" t="s">
        <v>227</v>
      </c>
      <c r="F250" s="4" t="s">
        <v>781</v>
      </c>
      <c r="G250" s="4" t="s">
        <v>750</v>
      </c>
    </row>
    <row r="251" spans="1:7" s="6" customFormat="1" ht="24.75" customHeight="1" x14ac:dyDescent="0.25">
      <c r="A251" s="4">
        <v>245</v>
      </c>
      <c r="B251" s="4" t="s">
        <v>730</v>
      </c>
      <c r="C251" s="4" t="s">
        <v>727</v>
      </c>
      <c r="D251" s="5" t="s">
        <v>728</v>
      </c>
      <c r="E251" s="5" t="s">
        <v>549</v>
      </c>
      <c r="F251" s="4" t="s">
        <v>729</v>
      </c>
      <c r="G251" s="4" t="s">
        <v>662</v>
      </c>
    </row>
    <row r="252" spans="1:7" s="6" customFormat="1" ht="24.75" customHeight="1" x14ac:dyDescent="0.25">
      <c r="A252" s="4">
        <v>246</v>
      </c>
      <c r="B252" s="4" t="s">
        <v>690</v>
      </c>
      <c r="C252" s="4" t="s">
        <v>687</v>
      </c>
      <c r="D252" s="5" t="s">
        <v>688</v>
      </c>
      <c r="E252" s="5" t="s">
        <v>186</v>
      </c>
      <c r="F252" s="4" t="s">
        <v>689</v>
      </c>
      <c r="G252" s="4" t="s">
        <v>662</v>
      </c>
    </row>
    <row r="253" spans="1:7" s="6" customFormat="1" ht="24.75" customHeight="1" x14ac:dyDescent="0.25">
      <c r="A253" s="4">
        <v>247</v>
      </c>
      <c r="B253" s="4" t="s">
        <v>690</v>
      </c>
      <c r="C253" s="4" t="s">
        <v>731</v>
      </c>
      <c r="D253" s="5" t="s">
        <v>732</v>
      </c>
      <c r="E253" s="5" t="s">
        <v>733</v>
      </c>
      <c r="F253" s="4" t="s">
        <v>734</v>
      </c>
      <c r="G253" s="4" t="s">
        <v>662</v>
      </c>
    </row>
    <row r="254" spans="1:7" s="6" customFormat="1" ht="24.75" customHeight="1" x14ac:dyDescent="0.25">
      <c r="A254" s="4">
        <v>248</v>
      </c>
      <c r="B254" s="4" t="s">
        <v>744</v>
      </c>
      <c r="C254" s="4" t="s">
        <v>741</v>
      </c>
      <c r="D254" s="5" t="s">
        <v>742</v>
      </c>
      <c r="E254" s="5" t="s">
        <v>377</v>
      </c>
      <c r="F254" s="4" t="s">
        <v>743</v>
      </c>
      <c r="G254" s="4" t="s">
        <v>662</v>
      </c>
    </row>
    <row r="255" spans="1:7" s="6" customFormat="1" ht="24.75" customHeight="1" x14ac:dyDescent="0.25">
      <c r="A255" s="4">
        <v>249</v>
      </c>
      <c r="B255" s="4" t="s">
        <v>666</v>
      </c>
      <c r="C255" s="4" t="s">
        <v>663</v>
      </c>
      <c r="D255" s="5" t="s">
        <v>366</v>
      </c>
      <c r="E255" s="5" t="s">
        <v>664</v>
      </c>
      <c r="F255" s="4" t="s">
        <v>665</v>
      </c>
      <c r="G255" s="4" t="s">
        <v>662</v>
      </c>
    </row>
    <row r="256" spans="1:7" s="6" customFormat="1" ht="24.75" customHeight="1" x14ac:dyDescent="0.25">
      <c r="A256" s="4">
        <v>250</v>
      </c>
      <c r="B256" s="4" t="s">
        <v>708</v>
      </c>
      <c r="C256" s="4" t="s">
        <v>735</v>
      </c>
      <c r="D256" s="5" t="s">
        <v>736</v>
      </c>
      <c r="E256" s="5" t="s">
        <v>430</v>
      </c>
      <c r="F256" s="4" t="s">
        <v>737</v>
      </c>
      <c r="G256" s="4" t="s">
        <v>662</v>
      </c>
    </row>
    <row r="257" spans="1:7" s="6" customFormat="1" ht="24.75" customHeight="1" x14ac:dyDescent="0.25">
      <c r="A257" s="4">
        <v>251</v>
      </c>
      <c r="B257" s="4" t="s">
        <v>708</v>
      </c>
      <c r="C257" s="4" t="s">
        <v>706</v>
      </c>
      <c r="D257" s="5" t="s">
        <v>366</v>
      </c>
      <c r="E257" s="5" t="s">
        <v>404</v>
      </c>
      <c r="F257" s="4" t="s">
        <v>707</v>
      </c>
      <c r="G257" s="4" t="s">
        <v>662</v>
      </c>
    </row>
    <row r="258" spans="1:7" s="6" customFormat="1" ht="24.75" customHeight="1" x14ac:dyDescent="0.25">
      <c r="A258" s="4">
        <v>252</v>
      </c>
      <c r="B258" s="4" t="s">
        <v>708</v>
      </c>
      <c r="C258" s="4" t="s">
        <v>873</v>
      </c>
      <c r="D258" s="5" t="s">
        <v>874</v>
      </c>
      <c r="E258" s="5" t="s">
        <v>213</v>
      </c>
      <c r="F258" s="4" t="s">
        <v>875</v>
      </c>
      <c r="G258" s="4" t="s">
        <v>848</v>
      </c>
    </row>
    <row r="259" spans="1:7" s="6" customFormat="1" ht="24.75" customHeight="1" x14ac:dyDescent="0.25">
      <c r="A259" s="4">
        <v>253</v>
      </c>
      <c r="B259" s="4" t="s">
        <v>675</v>
      </c>
      <c r="C259" s="4" t="s">
        <v>672</v>
      </c>
      <c r="D259" s="5" t="s">
        <v>673</v>
      </c>
      <c r="E259" s="5" t="s">
        <v>143</v>
      </c>
      <c r="F259" s="4" t="s">
        <v>674</v>
      </c>
      <c r="G259" s="4" t="s">
        <v>662</v>
      </c>
    </row>
    <row r="260" spans="1:7" s="6" customFormat="1" ht="24.75" customHeight="1" x14ac:dyDescent="0.25">
      <c r="A260" s="4">
        <v>254</v>
      </c>
      <c r="B260" s="4" t="s">
        <v>675</v>
      </c>
      <c r="C260" s="4" t="s">
        <v>685</v>
      </c>
      <c r="D260" s="5" t="s">
        <v>592</v>
      </c>
      <c r="E260" s="5" t="s">
        <v>461</v>
      </c>
      <c r="F260" s="4" t="s">
        <v>686</v>
      </c>
      <c r="G260" s="4" t="s">
        <v>662</v>
      </c>
    </row>
    <row r="261" spans="1:7" s="6" customFormat="1" ht="24.75" customHeight="1" x14ac:dyDescent="0.25">
      <c r="A261" s="4">
        <v>255</v>
      </c>
      <c r="B261" s="4" t="s">
        <v>675</v>
      </c>
      <c r="C261" s="4" t="s">
        <v>802</v>
      </c>
      <c r="D261" s="5" t="s">
        <v>592</v>
      </c>
      <c r="E261" s="5" t="s">
        <v>803</v>
      </c>
      <c r="F261" s="4" t="s">
        <v>804</v>
      </c>
      <c r="G261" s="4" t="s">
        <v>750</v>
      </c>
    </row>
    <row r="262" spans="1:7" s="6" customFormat="1" ht="24.75" customHeight="1" x14ac:dyDescent="0.25">
      <c r="A262" s="4">
        <v>256</v>
      </c>
      <c r="B262" s="4" t="s">
        <v>675</v>
      </c>
      <c r="C262" s="4" t="s">
        <v>782</v>
      </c>
      <c r="D262" s="5" t="s">
        <v>783</v>
      </c>
      <c r="E262" s="5" t="s">
        <v>784</v>
      </c>
      <c r="F262" s="4" t="s">
        <v>785</v>
      </c>
      <c r="G262" s="4" t="s">
        <v>750</v>
      </c>
    </row>
    <row r="263" spans="1:7" s="6" customFormat="1" ht="24.75" customHeight="1" x14ac:dyDescent="0.25">
      <c r="A263" s="4">
        <v>257</v>
      </c>
      <c r="B263" s="4" t="s">
        <v>675</v>
      </c>
      <c r="C263" s="4" t="s">
        <v>691</v>
      </c>
      <c r="D263" s="5" t="s">
        <v>692</v>
      </c>
      <c r="E263" s="5" t="s">
        <v>363</v>
      </c>
      <c r="F263" s="4" t="s">
        <v>693</v>
      </c>
      <c r="G263" s="4" t="s">
        <v>662</v>
      </c>
    </row>
    <row r="264" spans="1:7" s="6" customFormat="1" ht="24.75" customHeight="1" x14ac:dyDescent="0.25">
      <c r="A264" s="4">
        <v>258</v>
      </c>
      <c r="B264" s="4" t="s">
        <v>661</v>
      </c>
      <c r="C264" s="4" t="s">
        <v>658</v>
      </c>
      <c r="D264" s="5" t="s">
        <v>659</v>
      </c>
      <c r="E264" s="5" t="s">
        <v>549</v>
      </c>
      <c r="F264" s="4" t="s">
        <v>660</v>
      </c>
      <c r="G264" s="4" t="s">
        <v>662</v>
      </c>
    </row>
    <row r="265" spans="1:7" s="6" customFormat="1" ht="24.75" customHeight="1" x14ac:dyDescent="0.25">
      <c r="A265" s="4">
        <v>259</v>
      </c>
      <c r="B265" s="4" t="s">
        <v>661</v>
      </c>
      <c r="C265" s="4" t="s">
        <v>789</v>
      </c>
      <c r="D265" s="5" t="s">
        <v>790</v>
      </c>
      <c r="E265" s="5" t="s">
        <v>613</v>
      </c>
      <c r="F265" s="4" t="s">
        <v>791</v>
      </c>
      <c r="G265" s="4" t="s">
        <v>750</v>
      </c>
    </row>
    <row r="266" spans="1:7" s="6" customFormat="1" ht="24.75" customHeight="1" x14ac:dyDescent="0.25">
      <c r="A266" s="4">
        <v>260</v>
      </c>
      <c r="B266" s="4" t="s">
        <v>801</v>
      </c>
      <c r="C266" s="4" t="s">
        <v>799</v>
      </c>
      <c r="D266" s="5" t="s">
        <v>300</v>
      </c>
      <c r="E266" s="5" t="s">
        <v>93</v>
      </c>
      <c r="F266" s="4" t="s">
        <v>800</v>
      </c>
      <c r="G266" s="4" t="s">
        <v>750</v>
      </c>
    </row>
    <row r="267" spans="1:7" s="6" customFormat="1" ht="24.75" customHeight="1" x14ac:dyDescent="0.25">
      <c r="A267" s="4">
        <v>261</v>
      </c>
      <c r="B267" s="4" t="s">
        <v>705</v>
      </c>
      <c r="C267" s="4" t="s">
        <v>702</v>
      </c>
      <c r="D267" s="5" t="s">
        <v>703</v>
      </c>
      <c r="E267" s="5" t="s">
        <v>377</v>
      </c>
      <c r="F267" s="4" t="s">
        <v>704</v>
      </c>
      <c r="G267" s="4" t="s">
        <v>662</v>
      </c>
    </row>
    <row r="268" spans="1:7" s="6" customFormat="1" ht="24.75" customHeight="1" x14ac:dyDescent="0.25">
      <c r="A268" s="4">
        <v>262</v>
      </c>
      <c r="B268" s="4" t="s">
        <v>749</v>
      </c>
      <c r="C268" s="4" t="s">
        <v>745</v>
      </c>
      <c r="D268" s="5" t="s">
        <v>746</v>
      </c>
      <c r="E268" s="5" t="s">
        <v>747</v>
      </c>
      <c r="F268" s="4" t="s">
        <v>748</v>
      </c>
      <c r="G268" s="4" t="s">
        <v>750</v>
      </c>
    </row>
    <row r="269" spans="1:7" s="6" customFormat="1" ht="24.75" customHeight="1" x14ac:dyDescent="0.25">
      <c r="A269" s="4">
        <v>263</v>
      </c>
      <c r="B269" s="4" t="s">
        <v>762</v>
      </c>
      <c r="C269" s="4" t="s">
        <v>758</v>
      </c>
      <c r="D269" s="5" t="s">
        <v>759</v>
      </c>
      <c r="E269" s="5" t="s">
        <v>760</v>
      </c>
      <c r="F269" s="4" t="s">
        <v>761</v>
      </c>
      <c r="G269" s="4" t="s">
        <v>750</v>
      </c>
    </row>
    <row r="270" spans="1:7" s="6" customFormat="1" ht="24.75" customHeight="1" x14ac:dyDescent="0.25">
      <c r="A270" s="4">
        <v>264</v>
      </c>
      <c r="B270" s="4" t="s">
        <v>1540</v>
      </c>
      <c r="C270" s="4" t="s">
        <v>1539</v>
      </c>
      <c r="D270" s="5" t="s">
        <v>408</v>
      </c>
      <c r="E270" s="5" t="s">
        <v>139</v>
      </c>
      <c r="F270" s="4" t="s">
        <v>1538</v>
      </c>
      <c r="G270" s="4">
        <v>2012</v>
      </c>
    </row>
    <row r="271" spans="1:7" s="6" customFormat="1" ht="24.75" customHeight="1" x14ac:dyDescent="0.25">
      <c r="A271" s="4">
        <v>265</v>
      </c>
      <c r="B271" s="4" t="s">
        <v>565</v>
      </c>
      <c r="C271" s="4" t="s">
        <v>562</v>
      </c>
      <c r="D271" s="5" t="s">
        <v>563</v>
      </c>
      <c r="E271" s="5" t="s">
        <v>47</v>
      </c>
      <c r="F271" s="4" t="s">
        <v>564</v>
      </c>
      <c r="G271" s="4" t="s">
        <v>489</v>
      </c>
    </row>
    <row r="272" spans="1:7" s="6" customFormat="1" ht="24.75" customHeight="1" x14ac:dyDescent="0.25">
      <c r="A272" s="4">
        <v>266</v>
      </c>
      <c r="B272" s="4" t="s">
        <v>726</v>
      </c>
      <c r="C272" s="4" t="s">
        <v>722</v>
      </c>
      <c r="D272" s="5" t="s">
        <v>723</v>
      </c>
      <c r="E272" s="5" t="s">
        <v>724</v>
      </c>
      <c r="F272" s="4" t="s">
        <v>725</v>
      </c>
      <c r="G272" s="4" t="s">
        <v>662</v>
      </c>
    </row>
    <row r="273" spans="1:7" s="6" customFormat="1" ht="24.75" customHeight="1" x14ac:dyDescent="0.25">
      <c r="A273" s="4">
        <v>267</v>
      </c>
      <c r="B273" s="4" t="s">
        <v>554</v>
      </c>
      <c r="C273" s="4" t="s">
        <v>551</v>
      </c>
      <c r="D273" s="5" t="s">
        <v>552</v>
      </c>
      <c r="E273" s="5" t="s">
        <v>172</v>
      </c>
      <c r="F273" s="4" t="s">
        <v>553</v>
      </c>
      <c r="G273" s="4" t="s">
        <v>489</v>
      </c>
    </row>
    <row r="274" spans="1:7" s="6" customFormat="1" ht="24.75" customHeight="1" x14ac:dyDescent="0.25">
      <c r="A274" s="4">
        <v>268</v>
      </c>
      <c r="B274" s="4" t="s">
        <v>684</v>
      </c>
      <c r="C274" s="4" t="s">
        <v>680</v>
      </c>
      <c r="D274" s="5" t="s">
        <v>681</v>
      </c>
      <c r="E274" s="5" t="s">
        <v>682</v>
      </c>
      <c r="F274" s="4" t="s">
        <v>683</v>
      </c>
      <c r="G274" s="4" t="s">
        <v>662</v>
      </c>
    </row>
    <row r="275" spans="1:7" s="6" customFormat="1" ht="24.75" customHeight="1" x14ac:dyDescent="0.25">
      <c r="A275" s="4">
        <v>269</v>
      </c>
      <c r="B275" s="4" t="s">
        <v>588</v>
      </c>
      <c r="C275" s="4" t="s">
        <v>585</v>
      </c>
      <c r="D275" s="5" t="s">
        <v>296</v>
      </c>
      <c r="E275" s="5" t="s">
        <v>586</v>
      </c>
      <c r="F275" s="4" t="s">
        <v>587</v>
      </c>
      <c r="G275" s="4" t="s">
        <v>489</v>
      </c>
    </row>
    <row r="276" spans="1:7" s="6" customFormat="1" ht="24.75" customHeight="1" x14ac:dyDescent="0.25">
      <c r="A276" s="4">
        <v>270</v>
      </c>
      <c r="B276" s="4" t="s">
        <v>623</v>
      </c>
      <c r="C276" s="4" t="s">
        <v>624</v>
      </c>
      <c r="D276" s="5" t="s">
        <v>625</v>
      </c>
      <c r="E276" s="5" t="s">
        <v>626</v>
      </c>
      <c r="F276" s="4" t="s">
        <v>627</v>
      </c>
      <c r="G276" s="4" t="s">
        <v>489</v>
      </c>
    </row>
    <row r="277" spans="1:7" s="6" customFormat="1" ht="24.75" customHeight="1" x14ac:dyDescent="0.25">
      <c r="A277" s="4">
        <v>271</v>
      </c>
      <c r="B277" s="4" t="s">
        <v>623</v>
      </c>
      <c r="C277" s="4" t="s">
        <v>619</v>
      </c>
      <c r="D277" s="5" t="s">
        <v>620</v>
      </c>
      <c r="E277" s="5" t="s">
        <v>621</v>
      </c>
      <c r="F277" s="4" t="s">
        <v>622</v>
      </c>
      <c r="G277" s="4" t="s">
        <v>489</v>
      </c>
    </row>
    <row r="278" spans="1:7" s="6" customFormat="1" ht="24.75" customHeight="1" x14ac:dyDescent="0.25">
      <c r="A278" s="4">
        <v>272</v>
      </c>
      <c r="B278" s="4" t="s">
        <v>573</v>
      </c>
      <c r="C278" s="4" t="s">
        <v>569</v>
      </c>
      <c r="D278" s="5" t="s">
        <v>570</v>
      </c>
      <c r="E278" s="5" t="s">
        <v>571</v>
      </c>
      <c r="F278" s="4" t="s">
        <v>572</v>
      </c>
      <c r="G278" s="4" t="s">
        <v>489</v>
      </c>
    </row>
    <row r="279" spans="1:7" s="6" customFormat="1" ht="24.75" customHeight="1" x14ac:dyDescent="0.25">
      <c r="A279" s="4">
        <v>273</v>
      </c>
      <c r="B279" s="4" t="s">
        <v>573</v>
      </c>
      <c r="C279" s="4" t="s">
        <v>644</v>
      </c>
      <c r="D279" s="5" t="s">
        <v>645</v>
      </c>
      <c r="E279" s="5" t="s">
        <v>646</v>
      </c>
      <c r="F279" s="4" t="s">
        <v>412</v>
      </c>
      <c r="G279" s="4" t="s">
        <v>489</v>
      </c>
    </row>
    <row r="280" spans="1:7" s="6" customFormat="1" ht="24.75" customHeight="1" x14ac:dyDescent="0.25">
      <c r="A280" s="4">
        <v>274</v>
      </c>
      <c r="B280" s="4" t="s">
        <v>573</v>
      </c>
      <c r="C280" s="4" t="s">
        <v>595</v>
      </c>
      <c r="D280" s="5" t="s">
        <v>596</v>
      </c>
      <c r="E280" s="5" t="s">
        <v>227</v>
      </c>
      <c r="F280" s="4" t="s">
        <v>597</v>
      </c>
      <c r="G280" s="4" t="s">
        <v>489</v>
      </c>
    </row>
    <row r="281" spans="1:7" s="6" customFormat="1" ht="24.75" customHeight="1" x14ac:dyDescent="0.25">
      <c r="A281" s="4">
        <v>275</v>
      </c>
      <c r="B281" s="4" t="s">
        <v>528</v>
      </c>
      <c r="C281" s="4" t="s">
        <v>635</v>
      </c>
      <c r="D281" s="5" t="s">
        <v>396</v>
      </c>
      <c r="E281" s="5" t="s">
        <v>636</v>
      </c>
      <c r="F281" s="4" t="s">
        <v>637</v>
      </c>
      <c r="G281" s="4" t="s">
        <v>489</v>
      </c>
    </row>
    <row r="282" spans="1:7" s="6" customFormat="1" ht="24.75" customHeight="1" x14ac:dyDescent="0.25">
      <c r="A282" s="4">
        <v>276</v>
      </c>
      <c r="B282" s="4" t="s">
        <v>528</v>
      </c>
      <c r="C282" s="4" t="s">
        <v>534</v>
      </c>
      <c r="D282" s="5" t="s">
        <v>535</v>
      </c>
      <c r="E282" s="5" t="s">
        <v>186</v>
      </c>
      <c r="F282" s="4" t="s">
        <v>536</v>
      </c>
      <c r="G282" s="4" t="s">
        <v>489</v>
      </c>
    </row>
    <row r="283" spans="1:7" s="6" customFormat="1" ht="24.75" customHeight="1" x14ac:dyDescent="0.25">
      <c r="A283" s="4">
        <v>277</v>
      </c>
      <c r="B283" s="4" t="s">
        <v>528</v>
      </c>
      <c r="C283" s="4" t="s">
        <v>525</v>
      </c>
      <c r="D283" s="5" t="s">
        <v>526</v>
      </c>
      <c r="E283" s="5" t="s">
        <v>122</v>
      </c>
      <c r="F283" s="4" t="s">
        <v>527</v>
      </c>
      <c r="G283" s="4" t="s">
        <v>489</v>
      </c>
    </row>
    <row r="284" spans="1:7" s="6" customFormat="1" ht="24.75" customHeight="1" x14ac:dyDescent="0.25">
      <c r="A284" s="4">
        <v>278</v>
      </c>
      <c r="B284" s="4" t="s">
        <v>528</v>
      </c>
      <c r="C284" s="4" t="s">
        <v>605</v>
      </c>
      <c r="D284" s="5" t="s">
        <v>606</v>
      </c>
      <c r="E284" s="5" t="s">
        <v>607</v>
      </c>
      <c r="F284" s="4" t="s">
        <v>608</v>
      </c>
      <c r="G284" s="4" t="s">
        <v>489</v>
      </c>
    </row>
    <row r="285" spans="1:7" s="6" customFormat="1" ht="24.75" customHeight="1" x14ac:dyDescent="0.25">
      <c r="A285" s="4">
        <v>279</v>
      </c>
      <c r="B285" s="4" t="s">
        <v>528</v>
      </c>
      <c r="C285" s="4" t="s">
        <v>547</v>
      </c>
      <c r="D285" s="5" t="s">
        <v>548</v>
      </c>
      <c r="E285" s="5" t="s">
        <v>549</v>
      </c>
      <c r="F285" s="4" t="s">
        <v>550</v>
      </c>
      <c r="G285" s="4" t="s">
        <v>489</v>
      </c>
    </row>
    <row r="286" spans="1:7" s="6" customFormat="1" ht="24.75" customHeight="1" x14ac:dyDescent="0.25">
      <c r="A286" s="4">
        <v>280</v>
      </c>
      <c r="B286" s="4" t="s">
        <v>528</v>
      </c>
      <c r="C286" s="4" t="s">
        <v>578</v>
      </c>
      <c r="D286" s="5" t="s">
        <v>579</v>
      </c>
      <c r="E286" s="5" t="s">
        <v>580</v>
      </c>
      <c r="F286" s="4" t="s">
        <v>581</v>
      </c>
      <c r="G286" s="4" t="s">
        <v>489</v>
      </c>
    </row>
    <row r="287" spans="1:7" s="6" customFormat="1" ht="24.75" customHeight="1" x14ac:dyDescent="0.25">
      <c r="A287" s="4">
        <v>281</v>
      </c>
      <c r="B287" s="4" t="s">
        <v>524</v>
      </c>
      <c r="C287" s="4" t="s">
        <v>520</v>
      </c>
      <c r="D287" s="5" t="s">
        <v>521</v>
      </c>
      <c r="E287" s="5" t="s">
        <v>522</v>
      </c>
      <c r="F287" s="4" t="s">
        <v>523</v>
      </c>
      <c r="G287" s="4" t="s">
        <v>489</v>
      </c>
    </row>
    <row r="288" spans="1:7" s="6" customFormat="1" ht="24.75" customHeight="1" x14ac:dyDescent="0.25">
      <c r="A288" s="4">
        <v>282</v>
      </c>
      <c r="B288" s="4" t="s">
        <v>778</v>
      </c>
      <c r="C288" s="4" t="s">
        <v>775</v>
      </c>
      <c r="D288" s="5" t="s">
        <v>776</v>
      </c>
      <c r="E288" s="5" t="s">
        <v>156</v>
      </c>
      <c r="F288" s="4" t="s">
        <v>777</v>
      </c>
      <c r="G288" s="4" t="s">
        <v>750</v>
      </c>
    </row>
    <row r="289" spans="1:7" s="6" customFormat="1" ht="24.75" customHeight="1" x14ac:dyDescent="0.25">
      <c r="A289" s="4">
        <v>283</v>
      </c>
      <c r="B289" s="4" t="s">
        <v>818</v>
      </c>
      <c r="C289" s="4" t="s">
        <v>816</v>
      </c>
      <c r="D289" s="5" t="s">
        <v>296</v>
      </c>
      <c r="E289" s="5" t="s">
        <v>222</v>
      </c>
      <c r="F289" s="4" t="s">
        <v>817</v>
      </c>
      <c r="G289" s="4" t="s">
        <v>750</v>
      </c>
    </row>
    <row r="290" spans="1:7" s="6" customFormat="1" ht="24.75" customHeight="1" x14ac:dyDescent="0.25">
      <c r="A290" s="4">
        <v>284</v>
      </c>
      <c r="B290" s="4" t="s">
        <v>631</v>
      </c>
      <c r="C290" s="4" t="s">
        <v>628</v>
      </c>
      <c r="D290" s="5" t="s">
        <v>629</v>
      </c>
      <c r="E290" s="5" t="s">
        <v>531</v>
      </c>
      <c r="F290" s="4" t="s">
        <v>630</v>
      </c>
      <c r="G290" s="4" t="s">
        <v>489</v>
      </c>
    </row>
    <row r="291" spans="1:7" s="6" customFormat="1" ht="24.75" customHeight="1" x14ac:dyDescent="0.25">
      <c r="A291" s="4">
        <v>285</v>
      </c>
      <c r="B291" s="4" t="s">
        <v>558</v>
      </c>
      <c r="C291" s="4" t="s">
        <v>602</v>
      </c>
      <c r="D291" s="5" t="s">
        <v>36</v>
      </c>
      <c r="E291" s="5" t="s">
        <v>603</v>
      </c>
      <c r="F291" s="4" t="s">
        <v>604</v>
      </c>
      <c r="G291" s="4" t="s">
        <v>489</v>
      </c>
    </row>
    <row r="292" spans="1:7" s="6" customFormat="1" ht="24.75" customHeight="1" x14ac:dyDescent="0.25">
      <c r="A292" s="4">
        <v>286</v>
      </c>
      <c r="B292" s="4" t="s">
        <v>558</v>
      </c>
      <c r="C292" s="4" t="s">
        <v>555</v>
      </c>
      <c r="D292" s="5" t="s">
        <v>556</v>
      </c>
      <c r="E292" s="5" t="s">
        <v>14</v>
      </c>
      <c r="F292" s="4" t="s">
        <v>557</v>
      </c>
      <c r="G292" s="4" t="s">
        <v>489</v>
      </c>
    </row>
    <row r="293" spans="1:7" s="6" customFormat="1" ht="24.75" customHeight="1" x14ac:dyDescent="0.25">
      <c r="A293" s="4">
        <v>287</v>
      </c>
      <c r="B293" s="4" t="s">
        <v>594</v>
      </c>
      <c r="C293" s="4" t="s">
        <v>591</v>
      </c>
      <c r="D293" s="5" t="s">
        <v>592</v>
      </c>
      <c r="E293" s="5" t="s">
        <v>495</v>
      </c>
      <c r="F293" s="4" t="s">
        <v>593</v>
      </c>
      <c r="G293" s="4" t="s">
        <v>489</v>
      </c>
    </row>
    <row r="294" spans="1:7" s="6" customFormat="1" ht="24.75" customHeight="1" x14ac:dyDescent="0.25">
      <c r="A294" s="4">
        <v>288</v>
      </c>
      <c r="B294" s="4" t="s">
        <v>594</v>
      </c>
      <c r="C294" s="4" t="s">
        <v>717</v>
      </c>
      <c r="D294" s="5" t="s">
        <v>208</v>
      </c>
      <c r="E294" s="5" t="s">
        <v>621</v>
      </c>
      <c r="F294" s="4" t="s">
        <v>718</v>
      </c>
      <c r="G294" s="4" t="s">
        <v>662</v>
      </c>
    </row>
    <row r="295" spans="1:7" s="6" customFormat="1" ht="24.75" customHeight="1" x14ac:dyDescent="0.25">
      <c r="A295" s="4">
        <v>289</v>
      </c>
      <c r="B295" s="4" t="s">
        <v>615</v>
      </c>
      <c r="C295" s="4" t="s">
        <v>641</v>
      </c>
      <c r="D295" s="5" t="s">
        <v>642</v>
      </c>
      <c r="E295" s="5" t="s">
        <v>71</v>
      </c>
      <c r="F295" s="4" t="s">
        <v>643</v>
      </c>
      <c r="G295" s="4" t="s">
        <v>489</v>
      </c>
    </row>
    <row r="296" spans="1:7" s="6" customFormat="1" ht="24.75" customHeight="1" x14ac:dyDescent="0.25">
      <c r="A296" s="4">
        <v>290</v>
      </c>
      <c r="B296" s="4" t="s">
        <v>615</v>
      </c>
      <c r="C296" s="4" t="s">
        <v>612</v>
      </c>
      <c r="D296" s="5" t="s">
        <v>89</v>
      </c>
      <c r="E296" s="5" t="s">
        <v>613</v>
      </c>
      <c r="F296" s="4" t="s">
        <v>614</v>
      </c>
      <c r="G296" s="4" t="s">
        <v>489</v>
      </c>
    </row>
    <row r="297" spans="1:7" s="6" customFormat="1" ht="24.75" customHeight="1" x14ac:dyDescent="0.25">
      <c r="A297" s="4">
        <v>291</v>
      </c>
      <c r="B297" s="4" t="s">
        <v>653</v>
      </c>
      <c r="C297" s="4" t="s">
        <v>650</v>
      </c>
      <c r="D297" s="5" t="s">
        <v>101</v>
      </c>
      <c r="E297" s="5" t="s">
        <v>651</v>
      </c>
      <c r="F297" s="4" t="s">
        <v>652</v>
      </c>
      <c r="G297" s="4" t="s">
        <v>489</v>
      </c>
    </row>
    <row r="298" spans="1:7" s="6" customFormat="1" ht="24.75" customHeight="1" x14ac:dyDescent="0.25">
      <c r="A298" s="4">
        <v>292</v>
      </c>
      <c r="B298" s="4" t="s">
        <v>515</v>
      </c>
      <c r="C298" s="4" t="s">
        <v>714</v>
      </c>
      <c r="D298" s="5" t="s">
        <v>715</v>
      </c>
      <c r="E298" s="5" t="s">
        <v>716</v>
      </c>
      <c r="F298" s="4" t="s">
        <v>604</v>
      </c>
      <c r="G298" s="4" t="s">
        <v>662</v>
      </c>
    </row>
    <row r="299" spans="1:7" s="6" customFormat="1" ht="24.75" customHeight="1" x14ac:dyDescent="0.25">
      <c r="A299" s="4">
        <v>293</v>
      </c>
      <c r="B299" s="4" t="s">
        <v>515</v>
      </c>
      <c r="C299" s="4" t="s">
        <v>512</v>
      </c>
      <c r="D299" s="5" t="s">
        <v>513</v>
      </c>
      <c r="E299" s="5" t="s">
        <v>292</v>
      </c>
      <c r="F299" s="4" t="s">
        <v>514</v>
      </c>
      <c r="G299" s="4" t="s">
        <v>489</v>
      </c>
    </row>
    <row r="300" spans="1:7" s="6" customFormat="1" ht="24.75" customHeight="1" x14ac:dyDescent="0.25">
      <c r="A300" s="4">
        <v>294</v>
      </c>
      <c r="B300" s="4" t="s">
        <v>541</v>
      </c>
      <c r="C300" s="4" t="s">
        <v>537</v>
      </c>
      <c r="D300" s="5" t="s">
        <v>538</v>
      </c>
      <c r="E300" s="5" t="s">
        <v>539</v>
      </c>
      <c r="F300" s="4" t="s">
        <v>540</v>
      </c>
      <c r="G300" s="4" t="s">
        <v>489</v>
      </c>
    </row>
    <row r="301" spans="1:7" s="6" customFormat="1" ht="24.75" customHeight="1" x14ac:dyDescent="0.25">
      <c r="A301" s="4">
        <v>295</v>
      </c>
      <c r="B301" s="4" t="s">
        <v>1537</v>
      </c>
      <c r="C301" s="4" t="s">
        <v>1536</v>
      </c>
      <c r="D301" s="5" t="s">
        <v>456</v>
      </c>
      <c r="E301" s="5" t="s">
        <v>664</v>
      </c>
      <c r="F301" s="18">
        <v>30232</v>
      </c>
      <c r="G301" s="4" t="s">
        <v>286</v>
      </c>
    </row>
    <row r="302" spans="1:7" s="6" customFormat="1" ht="24.75" customHeight="1" x14ac:dyDescent="0.25">
      <c r="A302" s="4">
        <v>296</v>
      </c>
      <c r="B302" s="15" t="s">
        <v>298</v>
      </c>
      <c r="C302" s="15" t="s">
        <v>1534</v>
      </c>
      <c r="D302" s="10" t="s">
        <v>1532</v>
      </c>
      <c r="E302" s="10" t="s">
        <v>1533</v>
      </c>
      <c r="F302" s="15" t="s">
        <v>1535</v>
      </c>
      <c r="G302" s="4" t="s">
        <v>489</v>
      </c>
    </row>
    <row r="303" spans="1:7" s="6" customFormat="1" ht="24.75" customHeight="1" x14ac:dyDescent="0.25">
      <c r="A303" s="4">
        <v>297</v>
      </c>
      <c r="B303" s="4" t="s">
        <v>298</v>
      </c>
      <c r="C303" s="4" t="s">
        <v>348</v>
      </c>
      <c r="D303" s="5" t="s">
        <v>296</v>
      </c>
      <c r="E303" s="5" t="s">
        <v>349</v>
      </c>
      <c r="F303" s="4" t="s">
        <v>350</v>
      </c>
      <c r="G303" s="4" t="s">
        <v>286</v>
      </c>
    </row>
    <row r="304" spans="1:7" s="6" customFormat="1" ht="24.75" customHeight="1" x14ac:dyDescent="0.25">
      <c r="A304" s="4">
        <v>298</v>
      </c>
      <c r="B304" s="4" t="s">
        <v>298</v>
      </c>
      <c r="C304" s="4" t="s">
        <v>490</v>
      </c>
      <c r="D304" s="5" t="s">
        <v>288</v>
      </c>
      <c r="E304" s="5" t="s">
        <v>491</v>
      </c>
      <c r="F304" s="4" t="s">
        <v>492</v>
      </c>
      <c r="G304" s="4" t="s">
        <v>489</v>
      </c>
    </row>
    <row r="305" spans="1:7" s="6" customFormat="1" ht="24.75" customHeight="1" x14ac:dyDescent="0.25">
      <c r="A305" s="4">
        <v>299</v>
      </c>
      <c r="B305" s="4" t="s">
        <v>298</v>
      </c>
      <c r="C305" s="4" t="s">
        <v>295</v>
      </c>
      <c r="D305" s="5" t="s">
        <v>296</v>
      </c>
      <c r="E305" s="5" t="s">
        <v>135</v>
      </c>
      <c r="F305" s="4" t="s">
        <v>297</v>
      </c>
      <c r="G305" s="4" t="s">
        <v>286</v>
      </c>
    </row>
    <row r="306" spans="1:7" s="6" customFormat="1" ht="24.75" customHeight="1" x14ac:dyDescent="0.25">
      <c r="A306" s="4">
        <v>300</v>
      </c>
      <c r="B306" s="4" t="s">
        <v>423</v>
      </c>
      <c r="C306" s="4" t="s">
        <v>771</v>
      </c>
      <c r="D306" s="5" t="s">
        <v>772</v>
      </c>
      <c r="E306" s="5" t="s">
        <v>773</v>
      </c>
      <c r="F306" s="4" t="s">
        <v>774</v>
      </c>
      <c r="G306" s="4" t="s">
        <v>750</v>
      </c>
    </row>
    <row r="307" spans="1:7" s="6" customFormat="1" ht="24.75" customHeight="1" x14ac:dyDescent="0.25">
      <c r="A307" s="4">
        <v>301</v>
      </c>
      <c r="B307" s="4" t="s">
        <v>423</v>
      </c>
      <c r="C307" s="4" t="s">
        <v>452</v>
      </c>
      <c r="D307" s="5" t="s">
        <v>453</v>
      </c>
      <c r="E307" s="5" t="s">
        <v>454</v>
      </c>
      <c r="F307" s="4">
        <v>32311</v>
      </c>
      <c r="G307" s="4" t="s">
        <v>286</v>
      </c>
    </row>
    <row r="308" spans="1:7" s="6" customFormat="1" ht="24.75" customHeight="1" x14ac:dyDescent="0.25">
      <c r="A308" s="4">
        <v>302</v>
      </c>
      <c r="B308" s="4" t="s">
        <v>423</v>
      </c>
      <c r="C308" s="4" t="s">
        <v>420</v>
      </c>
      <c r="D308" s="5" t="s">
        <v>421</v>
      </c>
      <c r="E308" s="5" t="s">
        <v>422</v>
      </c>
      <c r="F308" s="4">
        <v>32038</v>
      </c>
      <c r="G308" s="4" t="s">
        <v>286</v>
      </c>
    </row>
    <row r="309" spans="1:7" s="6" customFormat="1" ht="24.75" customHeight="1" x14ac:dyDescent="0.25">
      <c r="A309" s="4">
        <v>303</v>
      </c>
      <c r="B309" s="4" t="s">
        <v>423</v>
      </c>
      <c r="C309" s="4" t="s">
        <v>638</v>
      </c>
      <c r="D309" s="5" t="s">
        <v>639</v>
      </c>
      <c r="E309" s="5" t="s">
        <v>367</v>
      </c>
      <c r="F309" s="4" t="s">
        <v>640</v>
      </c>
      <c r="G309" s="4" t="s">
        <v>489</v>
      </c>
    </row>
    <row r="310" spans="1:7" s="6" customFormat="1" ht="24.75" customHeight="1" x14ac:dyDescent="0.25">
      <c r="A310" s="4">
        <v>304</v>
      </c>
      <c r="B310" s="4" t="s">
        <v>423</v>
      </c>
      <c r="C310" s="4" t="s">
        <v>647</v>
      </c>
      <c r="D310" s="5" t="s">
        <v>531</v>
      </c>
      <c r="E310" s="5" t="s">
        <v>648</v>
      </c>
      <c r="F310" s="4" t="s">
        <v>649</v>
      </c>
      <c r="G310" s="4" t="s">
        <v>489</v>
      </c>
    </row>
    <row r="311" spans="1:7" s="6" customFormat="1" ht="24.75" customHeight="1" x14ac:dyDescent="0.25">
      <c r="A311" s="4">
        <v>305</v>
      </c>
      <c r="B311" s="4" t="s">
        <v>713</v>
      </c>
      <c r="C311" s="4" t="s">
        <v>792</v>
      </c>
      <c r="D311" s="5" t="s">
        <v>793</v>
      </c>
      <c r="E311" s="5" t="s">
        <v>760</v>
      </c>
      <c r="F311" s="4" t="s">
        <v>794</v>
      </c>
      <c r="G311" s="4" t="s">
        <v>750</v>
      </c>
    </row>
    <row r="312" spans="1:7" s="6" customFormat="1" ht="24.75" customHeight="1" x14ac:dyDescent="0.25">
      <c r="A312" s="4">
        <v>306</v>
      </c>
      <c r="B312" s="4" t="s">
        <v>713</v>
      </c>
      <c r="C312" s="4" t="s">
        <v>711</v>
      </c>
      <c r="D312" s="5" t="s">
        <v>23</v>
      </c>
      <c r="E312" s="5" t="s">
        <v>19</v>
      </c>
      <c r="F312" s="4" t="s">
        <v>712</v>
      </c>
      <c r="G312" s="4" t="s">
        <v>662</v>
      </c>
    </row>
    <row r="313" spans="1:7" s="6" customFormat="1" ht="24.75" customHeight="1" x14ac:dyDescent="0.25">
      <c r="A313" s="4">
        <v>307</v>
      </c>
      <c r="B313" s="4" t="s">
        <v>398</v>
      </c>
      <c r="C313" s="4" t="s">
        <v>395</v>
      </c>
      <c r="D313" s="5" t="s">
        <v>396</v>
      </c>
      <c r="E313" s="5" t="s">
        <v>279</v>
      </c>
      <c r="F313" s="4" t="s">
        <v>397</v>
      </c>
      <c r="G313" s="4" t="s">
        <v>286</v>
      </c>
    </row>
    <row r="314" spans="1:7" s="6" customFormat="1" ht="24.75" customHeight="1" x14ac:dyDescent="0.25">
      <c r="A314" s="4">
        <v>308</v>
      </c>
      <c r="B314" s="4" t="s">
        <v>476</v>
      </c>
      <c r="C314" s="4" t="s">
        <v>480</v>
      </c>
      <c r="D314" s="5" t="s">
        <v>481</v>
      </c>
      <c r="E314" s="5" t="s">
        <v>415</v>
      </c>
      <c r="F314" s="4">
        <v>33315</v>
      </c>
      <c r="G314" s="4" t="s">
        <v>286</v>
      </c>
    </row>
    <row r="315" spans="1:7" s="6" customFormat="1" ht="24.75" customHeight="1" x14ac:dyDescent="0.25">
      <c r="A315" s="4">
        <v>309</v>
      </c>
      <c r="B315" s="4" t="s">
        <v>476</v>
      </c>
      <c r="C315" s="4" t="s">
        <v>473</v>
      </c>
      <c r="D315" s="5" t="s">
        <v>474</v>
      </c>
      <c r="E315" s="5" t="s">
        <v>475</v>
      </c>
      <c r="F315" s="4">
        <v>33494</v>
      </c>
      <c r="G315" s="4" t="s">
        <v>286</v>
      </c>
    </row>
    <row r="316" spans="1:7" s="6" customFormat="1" ht="24.75" customHeight="1" x14ac:dyDescent="0.25">
      <c r="A316" s="4">
        <v>310</v>
      </c>
      <c r="B316" s="4" t="s">
        <v>465</v>
      </c>
      <c r="C316" s="4" t="s">
        <v>462</v>
      </c>
      <c r="D316" s="5" t="s">
        <v>463</v>
      </c>
      <c r="E316" s="5" t="s">
        <v>464</v>
      </c>
      <c r="F316" s="4">
        <v>30498</v>
      </c>
      <c r="G316" s="4" t="s">
        <v>286</v>
      </c>
    </row>
    <row r="317" spans="1:7" s="6" customFormat="1" ht="24.75" customHeight="1" x14ac:dyDescent="0.25">
      <c r="A317" s="4">
        <v>311</v>
      </c>
      <c r="B317" s="4" t="s">
        <v>290</v>
      </c>
      <c r="C317" s="4" t="s">
        <v>287</v>
      </c>
      <c r="D317" s="5" t="s">
        <v>288</v>
      </c>
      <c r="E317" s="5" t="s">
        <v>172</v>
      </c>
      <c r="F317" s="4" t="s">
        <v>289</v>
      </c>
      <c r="G317" s="4" t="s">
        <v>286</v>
      </c>
    </row>
    <row r="318" spans="1:7" s="6" customFormat="1" ht="24.75" customHeight="1" x14ac:dyDescent="0.25">
      <c r="A318" s="4">
        <v>312</v>
      </c>
      <c r="B318" s="4" t="s">
        <v>497</v>
      </c>
      <c r="C318" s="4" t="s">
        <v>493</v>
      </c>
      <c r="D318" s="5" t="s">
        <v>494</v>
      </c>
      <c r="E318" s="5" t="s">
        <v>495</v>
      </c>
      <c r="F318" s="4" t="s">
        <v>496</v>
      </c>
      <c r="G318" s="4" t="s">
        <v>489</v>
      </c>
    </row>
    <row r="319" spans="1:7" s="6" customFormat="1" ht="24.75" customHeight="1" x14ac:dyDescent="0.25">
      <c r="A319" s="4">
        <v>313</v>
      </c>
      <c r="B319" s="4" t="s">
        <v>757</v>
      </c>
      <c r="C319" s="4" t="s">
        <v>754</v>
      </c>
      <c r="D319" s="5" t="s">
        <v>755</v>
      </c>
      <c r="E319" s="5" t="s">
        <v>102</v>
      </c>
      <c r="F319" s="4" t="s">
        <v>756</v>
      </c>
      <c r="G319" s="4" t="s">
        <v>750</v>
      </c>
    </row>
    <row r="320" spans="1:7" s="6" customFormat="1" ht="24.75" customHeight="1" x14ac:dyDescent="0.25">
      <c r="A320" s="4">
        <v>314</v>
      </c>
      <c r="B320" s="4" t="s">
        <v>306</v>
      </c>
      <c r="C320" s="4" t="s">
        <v>410</v>
      </c>
      <c r="D320" s="5" t="s">
        <v>411</v>
      </c>
      <c r="E320" s="5" t="s">
        <v>404</v>
      </c>
      <c r="F320" s="4" t="s">
        <v>412</v>
      </c>
      <c r="G320" s="4" t="s">
        <v>286</v>
      </c>
    </row>
    <row r="321" spans="1:7" s="6" customFormat="1" ht="24.75" customHeight="1" x14ac:dyDescent="0.25">
      <c r="A321" s="4">
        <v>315</v>
      </c>
      <c r="B321" s="4" t="s">
        <v>306</v>
      </c>
      <c r="C321" s="4" t="s">
        <v>392</v>
      </c>
      <c r="D321" s="5" t="s">
        <v>393</v>
      </c>
      <c r="E321" s="5" t="s">
        <v>390</v>
      </c>
      <c r="F321" s="4" t="s">
        <v>394</v>
      </c>
      <c r="G321" s="4" t="s">
        <v>286</v>
      </c>
    </row>
    <row r="322" spans="1:7" s="6" customFormat="1" ht="24.75" customHeight="1" x14ac:dyDescent="0.25">
      <c r="A322" s="4">
        <v>316</v>
      </c>
      <c r="B322" s="4" t="s">
        <v>306</v>
      </c>
      <c r="C322" s="4" t="s">
        <v>303</v>
      </c>
      <c r="D322" s="5" t="s">
        <v>304</v>
      </c>
      <c r="E322" s="5" t="s">
        <v>213</v>
      </c>
      <c r="F322" s="4" t="s">
        <v>305</v>
      </c>
      <c r="G322" s="4" t="s">
        <v>286</v>
      </c>
    </row>
    <row r="323" spans="1:7" s="6" customFormat="1" ht="24.75" customHeight="1" x14ac:dyDescent="0.25">
      <c r="A323" s="4">
        <v>317</v>
      </c>
      <c r="B323" s="4" t="s">
        <v>306</v>
      </c>
      <c r="C323" s="4" t="s">
        <v>381</v>
      </c>
      <c r="D323" s="5" t="s">
        <v>382</v>
      </c>
      <c r="E323" s="5" t="s">
        <v>383</v>
      </c>
      <c r="F323" s="4" t="s">
        <v>384</v>
      </c>
      <c r="G323" s="4" t="s">
        <v>286</v>
      </c>
    </row>
    <row r="324" spans="1:7" s="6" customFormat="1" ht="24.75" customHeight="1" x14ac:dyDescent="0.25">
      <c r="A324" s="4">
        <v>318</v>
      </c>
      <c r="B324" s="4" t="s">
        <v>504</v>
      </c>
      <c r="C324" s="4" t="s">
        <v>654</v>
      </c>
      <c r="D324" s="5" t="s">
        <v>655</v>
      </c>
      <c r="E324" s="5" t="s">
        <v>656</v>
      </c>
      <c r="F324" s="4" t="s">
        <v>657</v>
      </c>
      <c r="G324" s="4" t="s">
        <v>489</v>
      </c>
    </row>
    <row r="325" spans="1:7" s="6" customFormat="1" ht="24.75" customHeight="1" x14ac:dyDescent="0.25">
      <c r="A325" s="4">
        <v>319</v>
      </c>
      <c r="B325" s="4" t="s">
        <v>504</v>
      </c>
      <c r="C325" s="4" t="s">
        <v>502</v>
      </c>
      <c r="D325" s="5" t="s">
        <v>245</v>
      </c>
      <c r="E325" s="5" t="s">
        <v>272</v>
      </c>
      <c r="F325" s="4" t="s">
        <v>503</v>
      </c>
      <c r="G325" s="4" t="s">
        <v>489</v>
      </c>
    </row>
    <row r="326" spans="1:7" s="6" customFormat="1" ht="24.75" customHeight="1" x14ac:dyDescent="0.25">
      <c r="A326" s="4">
        <v>320</v>
      </c>
      <c r="B326" s="4" t="s">
        <v>504</v>
      </c>
      <c r="C326" s="4" t="s">
        <v>566</v>
      </c>
      <c r="D326" s="5" t="s">
        <v>567</v>
      </c>
      <c r="E326" s="5" t="s">
        <v>47</v>
      </c>
      <c r="F326" s="4" t="s">
        <v>568</v>
      </c>
      <c r="G326" s="4" t="s">
        <v>489</v>
      </c>
    </row>
    <row r="327" spans="1:7" s="6" customFormat="1" ht="24.75" customHeight="1" x14ac:dyDescent="0.25">
      <c r="A327" s="4">
        <v>321</v>
      </c>
      <c r="B327" s="4" t="s">
        <v>294</v>
      </c>
      <c r="C327" s="4" t="s">
        <v>291</v>
      </c>
      <c r="D327" s="5" t="s">
        <v>89</v>
      </c>
      <c r="E327" s="5" t="s">
        <v>292</v>
      </c>
      <c r="F327" s="4" t="s">
        <v>293</v>
      </c>
      <c r="G327" s="4" t="s">
        <v>286</v>
      </c>
    </row>
    <row r="328" spans="1:7" s="6" customFormat="1" ht="24.75" customHeight="1" x14ac:dyDescent="0.25">
      <c r="A328" s="4">
        <v>322</v>
      </c>
      <c r="B328" s="4" t="s">
        <v>294</v>
      </c>
      <c r="C328" s="4" t="s">
        <v>389</v>
      </c>
      <c r="D328" s="5" t="s">
        <v>208</v>
      </c>
      <c r="E328" s="5" t="s">
        <v>390</v>
      </c>
      <c r="F328" s="4" t="s">
        <v>391</v>
      </c>
      <c r="G328" s="4" t="s">
        <v>286</v>
      </c>
    </row>
    <row r="329" spans="1:7" s="6" customFormat="1" ht="24.75" customHeight="1" x14ac:dyDescent="0.25">
      <c r="A329" s="4">
        <v>323</v>
      </c>
      <c r="B329" s="4" t="s">
        <v>294</v>
      </c>
      <c r="C329" s="4" t="s">
        <v>336</v>
      </c>
      <c r="D329" s="5" t="s">
        <v>337</v>
      </c>
      <c r="E329" s="5" t="s">
        <v>333</v>
      </c>
      <c r="F329" s="4" t="s">
        <v>338</v>
      </c>
      <c r="G329" s="4" t="s">
        <v>286</v>
      </c>
    </row>
    <row r="330" spans="1:7" s="6" customFormat="1" ht="24.75" customHeight="1" x14ac:dyDescent="0.25">
      <c r="A330" s="4">
        <v>324</v>
      </c>
      <c r="B330" s="4" t="s">
        <v>294</v>
      </c>
      <c r="C330" s="4" t="s">
        <v>413</v>
      </c>
      <c r="D330" s="5" t="s">
        <v>414</v>
      </c>
      <c r="E330" s="5" t="s">
        <v>415</v>
      </c>
      <c r="F330" s="4" t="s">
        <v>416</v>
      </c>
      <c r="G330" s="4" t="s">
        <v>286</v>
      </c>
    </row>
    <row r="331" spans="1:7" s="6" customFormat="1" ht="24.75" customHeight="1" x14ac:dyDescent="0.25">
      <c r="A331" s="4">
        <v>325</v>
      </c>
      <c r="B331" s="4" t="s">
        <v>294</v>
      </c>
      <c r="C331" s="4" t="s">
        <v>372</v>
      </c>
      <c r="D331" s="5" t="s">
        <v>373</v>
      </c>
      <c r="E331" s="5" t="s">
        <v>367</v>
      </c>
      <c r="F331" s="4" t="s">
        <v>374</v>
      </c>
      <c r="G331" s="4" t="s">
        <v>286</v>
      </c>
    </row>
    <row r="332" spans="1:7" s="6" customFormat="1" ht="24.75" customHeight="1" x14ac:dyDescent="0.25">
      <c r="A332" s="4">
        <v>326</v>
      </c>
      <c r="B332" s="4" t="s">
        <v>294</v>
      </c>
      <c r="C332" s="4" t="s">
        <v>328</v>
      </c>
      <c r="D332" s="5" t="s">
        <v>36</v>
      </c>
      <c r="E332" s="5" t="s">
        <v>329</v>
      </c>
      <c r="F332" s="4" t="s">
        <v>330</v>
      </c>
      <c r="G332" s="4" t="s">
        <v>286</v>
      </c>
    </row>
    <row r="333" spans="1:7" s="6" customFormat="1" ht="24.75" customHeight="1" x14ac:dyDescent="0.25">
      <c r="A333" s="4">
        <v>327</v>
      </c>
      <c r="B333" s="4" t="s">
        <v>294</v>
      </c>
      <c r="C333" s="4" t="s">
        <v>307</v>
      </c>
      <c r="D333" s="5" t="s">
        <v>89</v>
      </c>
      <c r="E333" s="5" t="s">
        <v>308</v>
      </c>
      <c r="F333" s="4" t="s">
        <v>309</v>
      </c>
      <c r="G333" s="4" t="s">
        <v>286</v>
      </c>
    </row>
    <row r="334" spans="1:7" s="6" customFormat="1" ht="24.75" customHeight="1" x14ac:dyDescent="0.25">
      <c r="A334" s="4">
        <v>328</v>
      </c>
      <c r="B334" s="4" t="s">
        <v>313</v>
      </c>
      <c r="C334" s="4" t="s">
        <v>417</v>
      </c>
      <c r="D334" s="5" t="s">
        <v>418</v>
      </c>
      <c r="E334" s="5" t="s">
        <v>419</v>
      </c>
      <c r="F334" s="4">
        <v>33148</v>
      </c>
      <c r="G334" s="4" t="s">
        <v>286</v>
      </c>
    </row>
    <row r="335" spans="1:7" s="6" customFormat="1" ht="24.75" customHeight="1" x14ac:dyDescent="0.25">
      <c r="A335" s="4">
        <v>329</v>
      </c>
      <c r="B335" s="4" t="s">
        <v>313</v>
      </c>
      <c r="C335" s="4" t="s">
        <v>407</v>
      </c>
      <c r="D335" s="5" t="s">
        <v>408</v>
      </c>
      <c r="E335" s="5" t="s">
        <v>404</v>
      </c>
      <c r="F335" s="4" t="s">
        <v>409</v>
      </c>
      <c r="G335" s="4" t="s">
        <v>286</v>
      </c>
    </row>
    <row r="336" spans="1:7" s="6" customFormat="1" ht="24.75" customHeight="1" x14ac:dyDescent="0.25">
      <c r="A336" s="4">
        <v>330</v>
      </c>
      <c r="B336" s="4" t="s">
        <v>313</v>
      </c>
      <c r="C336" s="4" t="s">
        <v>369</v>
      </c>
      <c r="D336" s="5" t="s">
        <v>370</v>
      </c>
      <c r="E336" s="5" t="s">
        <v>367</v>
      </c>
      <c r="F336" s="4" t="s">
        <v>371</v>
      </c>
      <c r="G336" s="4" t="s">
        <v>286</v>
      </c>
    </row>
    <row r="337" spans="1:7" s="6" customFormat="1" ht="24.75" customHeight="1" x14ac:dyDescent="0.25">
      <c r="A337" s="4">
        <v>331</v>
      </c>
      <c r="B337" s="4" t="s">
        <v>313</v>
      </c>
      <c r="C337" s="4" t="s">
        <v>351</v>
      </c>
      <c r="D337" s="5" t="s">
        <v>352</v>
      </c>
      <c r="E337" s="5" t="s">
        <v>353</v>
      </c>
      <c r="F337" s="4" t="s">
        <v>354</v>
      </c>
      <c r="G337" s="4" t="s">
        <v>286</v>
      </c>
    </row>
    <row r="338" spans="1:7" s="6" customFormat="1" ht="24.75" customHeight="1" x14ac:dyDescent="0.25">
      <c r="A338" s="4">
        <v>332</v>
      </c>
      <c r="B338" s="4" t="s">
        <v>313</v>
      </c>
      <c r="C338" s="4" t="s">
        <v>339</v>
      </c>
      <c r="D338" s="5" t="s">
        <v>340</v>
      </c>
      <c r="E338" s="5" t="s">
        <v>341</v>
      </c>
      <c r="F338" s="4" t="s">
        <v>342</v>
      </c>
      <c r="G338" s="4" t="s">
        <v>286</v>
      </c>
    </row>
    <row r="339" spans="1:7" s="6" customFormat="1" ht="24.75" customHeight="1" x14ac:dyDescent="0.25">
      <c r="A339" s="4">
        <v>333</v>
      </c>
      <c r="B339" s="4" t="s">
        <v>313</v>
      </c>
      <c r="C339" s="4" t="s">
        <v>445</v>
      </c>
      <c r="D339" s="5" t="s">
        <v>446</v>
      </c>
      <c r="E339" s="5" t="s">
        <v>447</v>
      </c>
      <c r="F339" s="4">
        <v>32813</v>
      </c>
      <c r="G339" s="4" t="s">
        <v>286</v>
      </c>
    </row>
    <row r="340" spans="1:7" s="6" customFormat="1" ht="24.75" customHeight="1" x14ac:dyDescent="0.25">
      <c r="A340" s="4">
        <v>334</v>
      </c>
      <c r="B340" s="4" t="s">
        <v>313</v>
      </c>
      <c r="C340" s="4" t="s">
        <v>310</v>
      </c>
      <c r="D340" s="5" t="s">
        <v>311</v>
      </c>
      <c r="E340" s="5" t="s">
        <v>222</v>
      </c>
      <c r="F340" s="4" t="s">
        <v>312</v>
      </c>
      <c r="G340" s="4" t="s">
        <v>286</v>
      </c>
    </row>
    <row r="341" spans="1:7" s="6" customFormat="1" ht="24.75" customHeight="1" x14ac:dyDescent="0.25">
      <c r="A341" s="4">
        <v>335</v>
      </c>
      <c r="B341" s="4" t="s">
        <v>313</v>
      </c>
      <c r="C341" s="4" t="s">
        <v>709</v>
      </c>
      <c r="D341" s="5" t="s">
        <v>710</v>
      </c>
      <c r="E341" s="5" t="s">
        <v>415</v>
      </c>
      <c r="F341" s="4" t="s">
        <v>568</v>
      </c>
      <c r="G341" s="4" t="s">
        <v>662</v>
      </c>
    </row>
    <row r="342" spans="1:7" s="6" customFormat="1" ht="24.75" customHeight="1" x14ac:dyDescent="0.25">
      <c r="A342" s="4">
        <v>336</v>
      </c>
      <c r="B342" s="4" t="s">
        <v>313</v>
      </c>
      <c r="C342" s="4" t="s">
        <v>609</v>
      </c>
      <c r="D342" s="5" t="s">
        <v>610</v>
      </c>
      <c r="E342" s="5" t="s">
        <v>37</v>
      </c>
      <c r="F342" s="4" t="s">
        <v>611</v>
      </c>
      <c r="G342" s="4" t="s">
        <v>489</v>
      </c>
    </row>
    <row r="343" spans="1:7" s="6" customFormat="1" ht="24.75" customHeight="1" x14ac:dyDescent="0.25">
      <c r="A343" s="4">
        <v>337</v>
      </c>
      <c r="B343" s="4" t="s">
        <v>313</v>
      </c>
      <c r="C343" s="4" t="s">
        <v>424</v>
      </c>
      <c r="D343" s="5" t="s">
        <v>425</v>
      </c>
      <c r="E343" s="5" t="s">
        <v>213</v>
      </c>
      <c r="F343" s="4">
        <v>33300</v>
      </c>
      <c r="G343" s="4" t="s">
        <v>286</v>
      </c>
    </row>
    <row r="344" spans="1:7" s="6" customFormat="1" ht="24.75" customHeight="1" x14ac:dyDescent="0.25">
      <c r="A344" s="4">
        <v>338</v>
      </c>
      <c r="B344" s="4" t="s">
        <v>313</v>
      </c>
      <c r="C344" s="4" t="s">
        <v>845</v>
      </c>
      <c r="D344" s="5" t="s">
        <v>846</v>
      </c>
      <c r="E344" s="5" t="s">
        <v>720</v>
      </c>
      <c r="F344" s="4" t="s">
        <v>847</v>
      </c>
      <c r="G344" s="4" t="s">
        <v>848</v>
      </c>
    </row>
    <row r="345" spans="1:7" s="6" customFormat="1" ht="24.75" customHeight="1" x14ac:dyDescent="0.25">
      <c r="A345" s="4">
        <v>339</v>
      </c>
      <c r="B345" s="4" t="s">
        <v>313</v>
      </c>
      <c r="C345" s="4" t="s">
        <v>358</v>
      </c>
      <c r="D345" s="5" t="s">
        <v>359</v>
      </c>
      <c r="E345" s="5" t="s">
        <v>360</v>
      </c>
      <c r="F345" s="4" t="s">
        <v>361</v>
      </c>
      <c r="G345" s="4" t="s">
        <v>286</v>
      </c>
    </row>
    <row r="346" spans="1:7" s="6" customFormat="1" ht="24.75" customHeight="1" x14ac:dyDescent="0.25">
      <c r="A346" s="4">
        <v>340</v>
      </c>
      <c r="B346" s="4" t="s">
        <v>313</v>
      </c>
      <c r="C346" s="4" t="s">
        <v>589</v>
      </c>
      <c r="D346" s="5" t="s">
        <v>208</v>
      </c>
      <c r="E346" s="5" t="s">
        <v>586</v>
      </c>
      <c r="F346" s="4" t="s">
        <v>590</v>
      </c>
      <c r="G346" s="4" t="s">
        <v>489</v>
      </c>
    </row>
    <row r="347" spans="1:7" s="6" customFormat="1" ht="24.75" customHeight="1" x14ac:dyDescent="0.25">
      <c r="A347" s="4">
        <v>341</v>
      </c>
      <c r="B347" s="4" t="s">
        <v>313</v>
      </c>
      <c r="C347" s="4" t="s">
        <v>362</v>
      </c>
      <c r="D347" s="5" t="s">
        <v>65</v>
      </c>
      <c r="E347" s="5" t="s">
        <v>363</v>
      </c>
      <c r="F347" s="4" t="s">
        <v>364</v>
      </c>
      <c r="G347" s="4" t="s">
        <v>286</v>
      </c>
    </row>
    <row r="348" spans="1:7" s="6" customFormat="1" ht="24.75" customHeight="1" x14ac:dyDescent="0.25">
      <c r="A348" s="4">
        <v>342</v>
      </c>
      <c r="B348" s="4" t="s">
        <v>335</v>
      </c>
      <c r="C348" s="4" t="s">
        <v>459</v>
      </c>
      <c r="D348" s="5" t="s">
        <v>460</v>
      </c>
      <c r="E348" s="5" t="s">
        <v>461</v>
      </c>
      <c r="F348" s="4">
        <v>33135</v>
      </c>
      <c r="G348" s="4" t="s">
        <v>286</v>
      </c>
    </row>
    <row r="349" spans="1:7" s="6" customFormat="1" ht="24.75" customHeight="1" x14ac:dyDescent="0.25">
      <c r="A349" s="4">
        <v>343</v>
      </c>
      <c r="B349" s="4" t="s">
        <v>335</v>
      </c>
      <c r="C349" s="4" t="s">
        <v>331</v>
      </c>
      <c r="D349" s="5" t="s">
        <v>332</v>
      </c>
      <c r="E349" s="5" t="s">
        <v>333</v>
      </c>
      <c r="F349" s="4" t="s">
        <v>334</v>
      </c>
      <c r="G349" s="4" t="s">
        <v>286</v>
      </c>
    </row>
    <row r="350" spans="1:7" s="6" customFormat="1" ht="24.75" customHeight="1" x14ac:dyDescent="0.25">
      <c r="A350" s="4">
        <v>344</v>
      </c>
      <c r="B350" s="4" t="s">
        <v>451</v>
      </c>
      <c r="C350" s="4" t="s">
        <v>448</v>
      </c>
      <c r="D350" s="5" t="s">
        <v>449</v>
      </c>
      <c r="E350" s="5" t="s">
        <v>450</v>
      </c>
      <c r="F350" s="4">
        <v>33459</v>
      </c>
      <c r="G350" s="4" t="s">
        <v>286</v>
      </c>
    </row>
    <row r="351" spans="1:7" s="6" customFormat="1" ht="24.75" customHeight="1" x14ac:dyDescent="0.25">
      <c r="A351" s="4">
        <v>345</v>
      </c>
      <c r="B351" s="4" t="s">
        <v>285</v>
      </c>
      <c r="C351" s="4" t="s">
        <v>365</v>
      </c>
      <c r="D351" s="5" t="s">
        <v>366</v>
      </c>
      <c r="E351" s="5" t="s">
        <v>367</v>
      </c>
      <c r="F351" s="4" t="s">
        <v>368</v>
      </c>
      <c r="G351" s="4" t="s">
        <v>286</v>
      </c>
    </row>
    <row r="352" spans="1:7" s="6" customFormat="1" ht="24.75" customHeight="1" x14ac:dyDescent="0.25">
      <c r="A352" s="4">
        <v>346</v>
      </c>
      <c r="B352" s="4" t="s">
        <v>285</v>
      </c>
      <c r="C352" s="4" t="s">
        <v>282</v>
      </c>
      <c r="D352" s="5" t="s">
        <v>283</v>
      </c>
      <c r="E352" s="5" t="s">
        <v>209</v>
      </c>
      <c r="F352" s="4" t="s">
        <v>284</v>
      </c>
      <c r="G352" s="4" t="s">
        <v>286</v>
      </c>
    </row>
    <row r="353" spans="1:7" s="6" customFormat="1" ht="24.75" customHeight="1" x14ac:dyDescent="0.25">
      <c r="A353" s="4">
        <v>347</v>
      </c>
      <c r="B353" s="4" t="s">
        <v>285</v>
      </c>
      <c r="C353" s="4" t="s">
        <v>849</v>
      </c>
      <c r="D353" s="5" t="s">
        <v>208</v>
      </c>
      <c r="E353" s="5" t="s">
        <v>850</v>
      </c>
      <c r="F353" s="4" t="s">
        <v>851</v>
      </c>
      <c r="G353" s="4" t="s">
        <v>848</v>
      </c>
    </row>
    <row r="354" spans="1:7" s="6" customFormat="1" ht="24.75" customHeight="1" x14ac:dyDescent="0.25">
      <c r="A354" s="4">
        <v>348</v>
      </c>
      <c r="B354" s="4" t="s">
        <v>285</v>
      </c>
      <c r="C354" s="4" t="s">
        <v>399</v>
      </c>
      <c r="D354" s="5" t="s">
        <v>400</v>
      </c>
      <c r="E354" s="5" t="s">
        <v>401</v>
      </c>
      <c r="F354" s="4" t="s">
        <v>402</v>
      </c>
      <c r="G354" s="4" t="s">
        <v>286</v>
      </c>
    </row>
    <row r="355" spans="1:7" s="6" customFormat="1" ht="24.75" customHeight="1" x14ac:dyDescent="0.25">
      <c r="A355" s="4">
        <v>349</v>
      </c>
      <c r="B355" s="4" t="s">
        <v>285</v>
      </c>
      <c r="C355" s="4" t="s">
        <v>379</v>
      </c>
      <c r="D355" s="5" t="s">
        <v>150</v>
      </c>
      <c r="E355" s="5" t="s">
        <v>377</v>
      </c>
      <c r="F355" s="4" t="s">
        <v>380</v>
      </c>
      <c r="G355" s="4" t="s">
        <v>286</v>
      </c>
    </row>
    <row r="356" spans="1:7" s="6" customFormat="1" ht="24.75" customHeight="1" x14ac:dyDescent="0.25">
      <c r="A356" s="4">
        <v>350</v>
      </c>
      <c r="B356" s="4" t="s">
        <v>323</v>
      </c>
      <c r="C356" s="4" t="s">
        <v>319</v>
      </c>
      <c r="D356" s="5" t="s">
        <v>320</v>
      </c>
      <c r="E356" s="5" t="s">
        <v>321</v>
      </c>
      <c r="F356" s="4" t="s">
        <v>322</v>
      </c>
      <c r="G356" s="4" t="s">
        <v>286</v>
      </c>
    </row>
    <row r="357" spans="1:7" s="6" customFormat="1" ht="24.75" customHeight="1" x14ac:dyDescent="0.25">
      <c r="A357" s="4">
        <v>351</v>
      </c>
      <c r="B357" s="4" t="s">
        <v>323</v>
      </c>
      <c r="C357" s="4" t="s">
        <v>426</v>
      </c>
      <c r="D357" s="5" t="s">
        <v>427</v>
      </c>
      <c r="E357" s="5" t="s">
        <v>213</v>
      </c>
      <c r="F357" s="4">
        <v>33483</v>
      </c>
      <c r="G357" s="4" t="s">
        <v>286</v>
      </c>
    </row>
    <row r="358" spans="1:7" s="6" customFormat="1" ht="24.75" customHeight="1" x14ac:dyDescent="0.25">
      <c r="A358" s="4">
        <v>352</v>
      </c>
      <c r="B358" s="4" t="s">
        <v>323</v>
      </c>
      <c r="C358" s="4" t="s">
        <v>505</v>
      </c>
      <c r="D358" s="5" t="s">
        <v>506</v>
      </c>
      <c r="E358" s="5" t="s">
        <v>507</v>
      </c>
      <c r="F358" s="4" t="s">
        <v>508</v>
      </c>
      <c r="G358" s="4" t="s">
        <v>489</v>
      </c>
    </row>
    <row r="359" spans="1:7" s="6" customFormat="1" ht="24.75" customHeight="1" x14ac:dyDescent="0.25">
      <c r="A359" s="4">
        <v>353</v>
      </c>
      <c r="B359" s="4" t="s">
        <v>441</v>
      </c>
      <c r="C359" s="4" t="s">
        <v>438</v>
      </c>
      <c r="D359" s="5" t="s">
        <v>439</v>
      </c>
      <c r="E359" s="5" t="s">
        <v>440</v>
      </c>
      <c r="F359" s="4">
        <v>33108</v>
      </c>
      <c r="G359" s="4" t="s">
        <v>286</v>
      </c>
    </row>
    <row r="360" spans="1:7" s="6" customFormat="1" ht="24.75" customHeight="1" x14ac:dyDescent="0.25">
      <c r="A360" s="4">
        <v>354</v>
      </c>
      <c r="B360" s="4" t="s">
        <v>441</v>
      </c>
      <c r="C360" s="4" t="s">
        <v>477</v>
      </c>
      <c r="D360" s="5" t="s">
        <v>478</v>
      </c>
      <c r="E360" s="5" t="s">
        <v>479</v>
      </c>
      <c r="F360" s="4">
        <v>32778</v>
      </c>
      <c r="G360" s="4" t="s">
        <v>286</v>
      </c>
    </row>
    <row r="361" spans="1:7" s="6" customFormat="1" ht="24.75" customHeight="1" x14ac:dyDescent="0.25">
      <c r="A361" s="4">
        <v>355</v>
      </c>
      <c r="B361" s="4" t="s">
        <v>406</v>
      </c>
      <c r="C361" s="4" t="s">
        <v>403</v>
      </c>
      <c r="D361" s="5" t="s">
        <v>288</v>
      </c>
      <c r="E361" s="5" t="s">
        <v>404</v>
      </c>
      <c r="F361" s="4" t="s">
        <v>405</v>
      </c>
      <c r="G361" s="4" t="s">
        <v>286</v>
      </c>
    </row>
    <row r="362" spans="1:7" s="6" customFormat="1" ht="24.75" customHeight="1" x14ac:dyDescent="0.25">
      <c r="A362" s="4">
        <v>356</v>
      </c>
      <c r="B362" s="4" t="s">
        <v>458</v>
      </c>
      <c r="C362" s="4" t="s">
        <v>455</v>
      </c>
      <c r="D362" s="5" t="s">
        <v>456</v>
      </c>
      <c r="E362" s="5" t="s">
        <v>457</v>
      </c>
      <c r="F362" s="4">
        <v>33145</v>
      </c>
      <c r="G362" s="4" t="s">
        <v>286</v>
      </c>
    </row>
    <row r="363" spans="1:7" s="6" customFormat="1" ht="24.75" customHeight="1" x14ac:dyDescent="0.25">
      <c r="A363" s="4">
        <v>357</v>
      </c>
      <c r="B363" s="4" t="s">
        <v>458</v>
      </c>
      <c r="C363" s="4" t="s">
        <v>768</v>
      </c>
      <c r="D363" s="5" t="s">
        <v>769</v>
      </c>
      <c r="E363" s="5" t="s">
        <v>386</v>
      </c>
      <c r="F363" s="4" t="s">
        <v>770</v>
      </c>
      <c r="G363" s="4" t="s">
        <v>750</v>
      </c>
    </row>
    <row r="364" spans="1:7" s="6" customFormat="1" ht="24.75" customHeight="1" x14ac:dyDescent="0.25">
      <c r="A364" s="4">
        <v>358</v>
      </c>
      <c r="B364" s="4" t="s">
        <v>302</v>
      </c>
      <c r="C364" s="4" t="s">
        <v>375</v>
      </c>
      <c r="D364" s="5" t="s">
        <v>376</v>
      </c>
      <c r="E364" s="5" t="s">
        <v>377</v>
      </c>
      <c r="F364" s="4" t="s">
        <v>378</v>
      </c>
      <c r="G364" s="4" t="s">
        <v>286</v>
      </c>
    </row>
    <row r="365" spans="1:7" s="6" customFormat="1" ht="24.75" customHeight="1" x14ac:dyDescent="0.25">
      <c r="A365" s="4">
        <v>359</v>
      </c>
      <c r="B365" s="4" t="s">
        <v>302</v>
      </c>
      <c r="C365" s="4" t="s">
        <v>355</v>
      </c>
      <c r="D365" s="5" t="s">
        <v>356</v>
      </c>
      <c r="E365" s="5" t="s">
        <v>93</v>
      </c>
      <c r="F365" s="4" t="s">
        <v>357</v>
      </c>
      <c r="G365" s="4" t="s">
        <v>286</v>
      </c>
    </row>
    <row r="366" spans="1:7" s="6" customFormat="1" ht="24.75" customHeight="1" x14ac:dyDescent="0.25">
      <c r="A366" s="4">
        <v>360</v>
      </c>
      <c r="B366" s="4" t="s">
        <v>302</v>
      </c>
      <c r="C366" s="4" t="s">
        <v>616</v>
      </c>
      <c r="D366" s="5" t="s">
        <v>271</v>
      </c>
      <c r="E366" s="5" t="s">
        <v>617</v>
      </c>
      <c r="F366" s="4" t="s">
        <v>618</v>
      </c>
      <c r="G366" s="4" t="s">
        <v>489</v>
      </c>
    </row>
    <row r="367" spans="1:7" s="6" customFormat="1" ht="24.75" customHeight="1" x14ac:dyDescent="0.25">
      <c r="A367" s="4">
        <v>361</v>
      </c>
      <c r="B367" s="4" t="s">
        <v>302</v>
      </c>
      <c r="C367" s="4" t="s">
        <v>299</v>
      </c>
      <c r="D367" s="5" t="s">
        <v>300</v>
      </c>
      <c r="E367" s="5" t="s">
        <v>213</v>
      </c>
      <c r="F367" s="4" t="s">
        <v>301</v>
      </c>
      <c r="G367" s="4" t="s">
        <v>286</v>
      </c>
    </row>
    <row r="368" spans="1:7" s="6" customFormat="1" ht="24.75" customHeight="1" x14ac:dyDescent="0.25">
      <c r="A368" s="4">
        <v>362</v>
      </c>
      <c r="B368" s="4" t="s">
        <v>302</v>
      </c>
      <c r="C368" s="4" t="s">
        <v>324</v>
      </c>
      <c r="D368" s="5" t="s">
        <v>325</v>
      </c>
      <c r="E368" s="5" t="s">
        <v>326</v>
      </c>
      <c r="F368" s="4" t="s">
        <v>327</v>
      </c>
      <c r="G368" s="4" t="s">
        <v>286</v>
      </c>
    </row>
    <row r="369" spans="1:7" s="6" customFormat="1" ht="24.75" customHeight="1" x14ac:dyDescent="0.25">
      <c r="A369" s="4">
        <v>363</v>
      </c>
      <c r="B369" s="4" t="s">
        <v>472</v>
      </c>
      <c r="C369" s="4" t="s">
        <v>469</v>
      </c>
      <c r="D369" s="5" t="s">
        <v>470</v>
      </c>
      <c r="E369" s="5" t="s">
        <v>471</v>
      </c>
      <c r="F369" s="4">
        <v>33578</v>
      </c>
      <c r="G369" s="4" t="s">
        <v>286</v>
      </c>
    </row>
    <row r="370" spans="1:7" s="6" customFormat="1" ht="24.75" customHeight="1" x14ac:dyDescent="0.25">
      <c r="A370" s="4">
        <v>364</v>
      </c>
      <c r="B370" s="4" t="s">
        <v>472</v>
      </c>
      <c r="C370" s="4" t="s">
        <v>582</v>
      </c>
      <c r="D370" s="5" t="s">
        <v>583</v>
      </c>
      <c r="E370" s="5" t="s">
        <v>139</v>
      </c>
      <c r="F370" s="4" t="s">
        <v>584</v>
      </c>
      <c r="G370" s="4" t="s">
        <v>489</v>
      </c>
    </row>
    <row r="371" spans="1:7" s="6" customFormat="1" ht="24.75" customHeight="1" x14ac:dyDescent="0.25">
      <c r="A371" s="4">
        <v>365</v>
      </c>
      <c r="B371" s="15" t="s">
        <v>601</v>
      </c>
      <c r="C371" s="4" t="s">
        <v>1531</v>
      </c>
      <c r="D371" s="9" t="s">
        <v>1530</v>
      </c>
      <c r="E371" s="5" t="s">
        <v>613</v>
      </c>
      <c r="F371" s="19">
        <v>27141</v>
      </c>
      <c r="G371" s="4" t="s">
        <v>286</v>
      </c>
    </row>
    <row r="372" spans="1:7" s="6" customFormat="1" ht="24.75" customHeight="1" x14ac:dyDescent="0.25">
      <c r="A372" s="4">
        <v>366</v>
      </c>
      <c r="B372" s="4" t="s">
        <v>601</v>
      </c>
      <c r="C372" s="4" t="s">
        <v>598</v>
      </c>
      <c r="D372" s="5" t="s">
        <v>36</v>
      </c>
      <c r="E372" s="5" t="s">
        <v>599</v>
      </c>
      <c r="F372" s="4" t="s">
        <v>600</v>
      </c>
      <c r="G372" s="4" t="s">
        <v>489</v>
      </c>
    </row>
    <row r="373" spans="1:7" s="6" customFormat="1" ht="24.75" customHeight="1" x14ac:dyDescent="0.25">
      <c r="A373" s="4">
        <v>367</v>
      </c>
      <c r="B373" s="4" t="s">
        <v>561</v>
      </c>
      <c r="C373" s="4" t="s">
        <v>559</v>
      </c>
      <c r="D373" s="5" t="s">
        <v>199</v>
      </c>
      <c r="E373" s="5" t="s">
        <v>292</v>
      </c>
      <c r="F373" s="4" t="s">
        <v>560</v>
      </c>
      <c r="G373" s="4" t="s">
        <v>489</v>
      </c>
    </row>
    <row r="374" spans="1:7" s="6" customFormat="1" ht="24.75" customHeight="1" x14ac:dyDescent="0.25">
      <c r="A374" s="4">
        <v>368</v>
      </c>
      <c r="B374" s="4" t="s">
        <v>388</v>
      </c>
      <c r="C374" s="4" t="s">
        <v>385</v>
      </c>
      <c r="D374" s="5" t="s">
        <v>150</v>
      </c>
      <c r="E374" s="5" t="s">
        <v>386</v>
      </c>
      <c r="F374" s="4" t="s">
        <v>387</v>
      </c>
      <c r="G374" s="4" t="s">
        <v>286</v>
      </c>
    </row>
    <row r="375" spans="1:7" s="6" customFormat="1" ht="24.75" customHeight="1" x14ac:dyDescent="0.25">
      <c r="A375" s="4">
        <v>369</v>
      </c>
      <c r="B375" s="4" t="s">
        <v>388</v>
      </c>
      <c r="C375" s="4" t="s">
        <v>632</v>
      </c>
      <c r="D375" s="5" t="s">
        <v>633</v>
      </c>
      <c r="E375" s="5" t="s">
        <v>241</v>
      </c>
      <c r="F375" s="4" t="s">
        <v>634</v>
      </c>
      <c r="G375" s="4" t="s">
        <v>489</v>
      </c>
    </row>
    <row r="376" spans="1:7" s="6" customFormat="1" ht="24.75" customHeight="1" x14ac:dyDescent="0.25">
      <c r="A376" s="4">
        <v>370</v>
      </c>
      <c r="B376" s="4" t="s">
        <v>431</v>
      </c>
      <c r="C376" s="4" t="s">
        <v>435</v>
      </c>
      <c r="D376" s="5" t="s">
        <v>436</v>
      </c>
      <c r="E376" s="5" t="s">
        <v>437</v>
      </c>
      <c r="F376" s="4">
        <v>33086</v>
      </c>
      <c r="G376" s="4" t="s">
        <v>286</v>
      </c>
    </row>
    <row r="377" spans="1:7" s="6" customFormat="1" ht="24.75" customHeight="1" x14ac:dyDescent="0.25">
      <c r="A377" s="4">
        <v>371</v>
      </c>
      <c r="B377" s="4" t="s">
        <v>431</v>
      </c>
      <c r="C377" s="4" t="s">
        <v>428</v>
      </c>
      <c r="D377" s="5" t="s">
        <v>429</v>
      </c>
      <c r="E377" s="5" t="s">
        <v>430</v>
      </c>
      <c r="F377" s="4">
        <v>32717</v>
      </c>
      <c r="G377" s="4" t="s">
        <v>286</v>
      </c>
    </row>
    <row r="378" spans="1:7" s="6" customFormat="1" ht="24.75" customHeight="1" x14ac:dyDescent="0.25">
      <c r="A378" s="4">
        <v>372</v>
      </c>
      <c r="B378" s="4" t="s">
        <v>431</v>
      </c>
      <c r="C378" s="4" t="s">
        <v>432</v>
      </c>
      <c r="D378" s="5" t="s">
        <v>433</v>
      </c>
      <c r="E378" s="5" t="s">
        <v>434</v>
      </c>
      <c r="F378" s="4">
        <v>33341</v>
      </c>
      <c r="G378" s="4" t="s">
        <v>286</v>
      </c>
    </row>
    <row r="379" spans="1:7" s="6" customFormat="1" ht="24.75" customHeight="1" x14ac:dyDescent="0.25">
      <c r="A379" s="4">
        <v>373</v>
      </c>
      <c r="B379" s="4" t="s">
        <v>444</v>
      </c>
      <c r="C379" s="4" t="s">
        <v>442</v>
      </c>
      <c r="D379" s="5" t="s">
        <v>443</v>
      </c>
      <c r="E379" s="5" t="s">
        <v>24</v>
      </c>
      <c r="F379" s="4">
        <v>33097</v>
      </c>
      <c r="G379" s="4" t="s">
        <v>286</v>
      </c>
    </row>
    <row r="380" spans="1:7" s="6" customFormat="1" ht="24.75" customHeight="1" x14ac:dyDescent="0.25">
      <c r="A380" s="4">
        <v>374</v>
      </c>
      <c r="B380" s="4" t="s">
        <v>444</v>
      </c>
      <c r="C380" s="4" t="s">
        <v>498</v>
      </c>
      <c r="D380" s="5" t="s">
        <v>499</v>
      </c>
      <c r="E380" s="5" t="s">
        <v>500</v>
      </c>
      <c r="F380" s="4" t="s">
        <v>501</v>
      </c>
      <c r="G380" s="4" t="s">
        <v>489</v>
      </c>
    </row>
    <row r="381" spans="1:7" s="6" customFormat="1" ht="24.75" customHeight="1" x14ac:dyDescent="0.25">
      <c r="A381" s="4">
        <v>375</v>
      </c>
      <c r="B381" s="4" t="s">
        <v>347</v>
      </c>
      <c r="C381" s="4" t="s">
        <v>719</v>
      </c>
      <c r="D381" s="5" t="s">
        <v>592</v>
      </c>
      <c r="E381" s="5" t="s">
        <v>720</v>
      </c>
      <c r="F381" s="4" t="s">
        <v>721</v>
      </c>
      <c r="G381" s="4" t="s">
        <v>662</v>
      </c>
    </row>
    <row r="382" spans="1:7" s="6" customFormat="1" ht="24.75" customHeight="1" x14ac:dyDescent="0.25">
      <c r="A382" s="4">
        <v>376</v>
      </c>
      <c r="B382" s="4" t="s">
        <v>347</v>
      </c>
      <c r="C382" s="4" t="s">
        <v>574</v>
      </c>
      <c r="D382" s="5" t="s">
        <v>575</v>
      </c>
      <c r="E382" s="5" t="s">
        <v>576</v>
      </c>
      <c r="F382" s="4" t="s">
        <v>577</v>
      </c>
      <c r="G382" s="4" t="s">
        <v>489</v>
      </c>
    </row>
    <row r="383" spans="1:7" s="6" customFormat="1" ht="24.75" customHeight="1" x14ac:dyDescent="0.25">
      <c r="A383" s="4">
        <v>377</v>
      </c>
      <c r="B383" s="4" t="s">
        <v>347</v>
      </c>
      <c r="C383" s="4" t="s">
        <v>343</v>
      </c>
      <c r="D383" s="5" t="s">
        <v>344</v>
      </c>
      <c r="E383" s="5" t="s">
        <v>345</v>
      </c>
      <c r="F383" s="4" t="s">
        <v>346</v>
      </c>
      <c r="G383" s="4" t="s">
        <v>286</v>
      </c>
    </row>
    <row r="384" spans="1:7" s="6" customFormat="1" ht="24.75" customHeight="1" x14ac:dyDescent="0.25">
      <c r="A384" s="4">
        <v>378</v>
      </c>
      <c r="B384" s="4" t="s">
        <v>767</v>
      </c>
      <c r="C384" s="4" t="s">
        <v>763</v>
      </c>
      <c r="D384" s="5" t="s">
        <v>764</v>
      </c>
      <c r="E384" s="5" t="s">
        <v>765</v>
      </c>
      <c r="F384" s="4" t="s">
        <v>766</v>
      </c>
      <c r="G384" s="4" t="s">
        <v>750</v>
      </c>
    </row>
    <row r="385" spans="1:7" s="6" customFormat="1" ht="24.75" customHeight="1" x14ac:dyDescent="0.25">
      <c r="A385" s="4">
        <v>379</v>
      </c>
      <c r="B385" s="4" t="s">
        <v>488</v>
      </c>
      <c r="C385" s="4" t="s">
        <v>485</v>
      </c>
      <c r="D385" s="5" t="s">
        <v>486</v>
      </c>
      <c r="E385" s="5" t="s">
        <v>135</v>
      </c>
      <c r="F385" s="4" t="s">
        <v>487</v>
      </c>
      <c r="G385" s="4" t="s">
        <v>489</v>
      </c>
    </row>
    <row r="386" spans="1:7" s="6" customFormat="1" ht="24.75" customHeight="1" x14ac:dyDescent="0.25">
      <c r="A386" s="4">
        <v>380</v>
      </c>
      <c r="B386" s="4" t="s">
        <v>233</v>
      </c>
      <c r="C386" s="4" t="s">
        <v>230</v>
      </c>
      <c r="D386" s="5" t="s">
        <v>231</v>
      </c>
      <c r="E386" s="5" t="s">
        <v>61</v>
      </c>
      <c r="F386" s="4" t="s">
        <v>232</v>
      </c>
      <c r="G386" s="4">
        <v>2010</v>
      </c>
    </row>
    <row r="387" spans="1:7" s="6" customFormat="1" ht="24.75" customHeight="1" x14ac:dyDescent="0.25">
      <c r="A387" s="4">
        <v>381</v>
      </c>
      <c r="B387" s="4" t="s">
        <v>277</v>
      </c>
      <c r="C387" s="4" t="s">
        <v>274</v>
      </c>
      <c r="D387" s="5" t="s">
        <v>275</v>
      </c>
      <c r="E387" s="5" t="s">
        <v>272</v>
      </c>
      <c r="F387" s="4" t="s">
        <v>276</v>
      </c>
      <c r="G387" s="4" t="s">
        <v>252</v>
      </c>
    </row>
    <row r="388" spans="1:7" s="6" customFormat="1" ht="24.75" customHeight="1" x14ac:dyDescent="0.25">
      <c r="A388" s="4">
        <v>382</v>
      </c>
      <c r="B388" s="4" t="s">
        <v>243</v>
      </c>
      <c r="C388" s="4" t="s">
        <v>239</v>
      </c>
      <c r="D388" s="5" t="s">
        <v>240</v>
      </c>
      <c r="E388" s="5" t="s">
        <v>241</v>
      </c>
      <c r="F388" s="4" t="s">
        <v>242</v>
      </c>
      <c r="G388" s="4">
        <v>2010</v>
      </c>
    </row>
    <row r="389" spans="1:7" s="6" customFormat="1" ht="24.75" customHeight="1" x14ac:dyDescent="0.25">
      <c r="A389" s="4">
        <v>383</v>
      </c>
      <c r="B389" s="4" t="s">
        <v>215</v>
      </c>
      <c r="C389" s="4" t="s">
        <v>211</v>
      </c>
      <c r="D389" s="5" t="s">
        <v>212</v>
      </c>
      <c r="E389" s="5" t="s">
        <v>213</v>
      </c>
      <c r="F389" s="4" t="s">
        <v>214</v>
      </c>
      <c r="G389" s="4">
        <v>2010</v>
      </c>
    </row>
    <row r="390" spans="1:7" s="6" customFormat="1" ht="24.75" customHeight="1" x14ac:dyDescent="0.25">
      <c r="A390" s="4">
        <v>384</v>
      </c>
      <c r="B390" s="4" t="s">
        <v>247</v>
      </c>
      <c r="C390" s="4" t="s">
        <v>244</v>
      </c>
      <c r="D390" s="5" t="s">
        <v>245</v>
      </c>
      <c r="E390" s="5" t="s">
        <v>191</v>
      </c>
      <c r="F390" s="4" t="s">
        <v>246</v>
      </c>
      <c r="G390" s="4">
        <v>2010</v>
      </c>
    </row>
    <row r="391" spans="1:7" s="6" customFormat="1" ht="24.75" customHeight="1" x14ac:dyDescent="0.25">
      <c r="A391" s="4">
        <v>385</v>
      </c>
      <c r="B391" s="4" t="s">
        <v>247</v>
      </c>
      <c r="C391" s="4" t="s">
        <v>270</v>
      </c>
      <c r="D391" s="5" t="s">
        <v>271</v>
      </c>
      <c r="E391" s="5" t="s">
        <v>272</v>
      </c>
      <c r="F391" s="4" t="s">
        <v>273</v>
      </c>
      <c r="G391" s="4" t="s">
        <v>252</v>
      </c>
    </row>
    <row r="392" spans="1:7" s="6" customFormat="1" ht="24.75" customHeight="1" x14ac:dyDescent="0.25">
      <c r="A392" s="4">
        <v>386</v>
      </c>
      <c r="B392" s="4" t="s">
        <v>265</v>
      </c>
      <c r="C392" s="4" t="s">
        <v>261</v>
      </c>
      <c r="D392" s="5" t="s">
        <v>262</v>
      </c>
      <c r="E392" s="5" t="s">
        <v>263</v>
      </c>
      <c r="F392" s="4" t="s">
        <v>264</v>
      </c>
      <c r="G392" s="4" t="s">
        <v>252</v>
      </c>
    </row>
    <row r="393" spans="1:7" s="6" customFormat="1" ht="24.75" customHeight="1" x14ac:dyDescent="0.25">
      <c r="A393" s="4">
        <v>387</v>
      </c>
      <c r="B393" s="4" t="s">
        <v>224</v>
      </c>
      <c r="C393" s="4" t="s">
        <v>257</v>
      </c>
      <c r="D393" s="5" t="s">
        <v>258</v>
      </c>
      <c r="E393" s="5" t="s">
        <v>259</v>
      </c>
      <c r="F393" s="4" t="s">
        <v>260</v>
      </c>
      <c r="G393" s="4" t="s">
        <v>252</v>
      </c>
    </row>
    <row r="394" spans="1:7" s="6" customFormat="1" ht="24.75" customHeight="1" x14ac:dyDescent="0.25">
      <c r="A394" s="4">
        <v>388</v>
      </c>
      <c r="B394" s="4" t="s">
        <v>224</v>
      </c>
      <c r="C394" s="4" t="s">
        <v>220</v>
      </c>
      <c r="D394" s="5" t="s">
        <v>221</v>
      </c>
      <c r="E394" s="5" t="s">
        <v>222</v>
      </c>
      <c r="F394" s="4" t="s">
        <v>223</v>
      </c>
      <c r="G394" s="4">
        <v>2010</v>
      </c>
    </row>
    <row r="395" spans="1:7" s="6" customFormat="1" ht="24.75" customHeight="1" x14ac:dyDescent="0.25">
      <c r="A395" s="4">
        <v>389</v>
      </c>
      <c r="B395" s="4" t="s">
        <v>468</v>
      </c>
      <c r="C395" s="4" t="s">
        <v>466</v>
      </c>
      <c r="D395" s="5" t="s">
        <v>467</v>
      </c>
      <c r="E395" s="5" t="s">
        <v>367</v>
      </c>
      <c r="F395" s="4">
        <v>32964</v>
      </c>
      <c r="G395" s="4" t="s">
        <v>286</v>
      </c>
    </row>
    <row r="396" spans="1:7" s="6" customFormat="1" ht="24.75" customHeight="1" x14ac:dyDescent="0.25">
      <c r="A396" s="4">
        <v>390</v>
      </c>
      <c r="B396" s="4" t="s">
        <v>256</v>
      </c>
      <c r="C396" s="4" t="s">
        <v>266</v>
      </c>
      <c r="D396" s="5" t="s">
        <v>267</v>
      </c>
      <c r="E396" s="5" t="s">
        <v>268</v>
      </c>
      <c r="F396" s="4" t="s">
        <v>269</v>
      </c>
      <c r="G396" s="4" t="s">
        <v>252</v>
      </c>
    </row>
    <row r="397" spans="1:7" s="6" customFormat="1" ht="24.75" customHeight="1" x14ac:dyDescent="0.25">
      <c r="A397" s="4">
        <v>391</v>
      </c>
      <c r="B397" s="4" t="s">
        <v>256</v>
      </c>
      <c r="C397" s="4" t="s">
        <v>253</v>
      </c>
      <c r="D397" s="5" t="s">
        <v>254</v>
      </c>
      <c r="E397" s="5" t="s">
        <v>117</v>
      </c>
      <c r="F397" s="4" t="s">
        <v>255</v>
      </c>
      <c r="G397" s="4" t="s">
        <v>252</v>
      </c>
    </row>
    <row r="398" spans="1:7" s="6" customFormat="1" ht="24.75" customHeight="1" x14ac:dyDescent="0.25">
      <c r="A398" s="4">
        <v>392</v>
      </c>
      <c r="B398" s="4" t="s">
        <v>546</v>
      </c>
      <c r="C398" s="4" t="s">
        <v>542</v>
      </c>
      <c r="D398" s="5" t="s">
        <v>543</v>
      </c>
      <c r="E398" s="5" t="s">
        <v>544</v>
      </c>
      <c r="F398" s="4" t="s">
        <v>545</v>
      </c>
      <c r="G398" s="4" t="s">
        <v>489</v>
      </c>
    </row>
    <row r="399" spans="1:7" s="6" customFormat="1" ht="24.75" customHeight="1" x14ac:dyDescent="0.25">
      <c r="A399" s="4">
        <v>393</v>
      </c>
      <c r="B399" s="4" t="s">
        <v>318</v>
      </c>
      <c r="C399" s="4" t="s">
        <v>314</v>
      </c>
      <c r="D399" s="5" t="s">
        <v>315</v>
      </c>
      <c r="E399" s="5" t="s">
        <v>316</v>
      </c>
      <c r="F399" s="4" t="s">
        <v>317</v>
      </c>
      <c r="G399" s="4" t="s">
        <v>286</v>
      </c>
    </row>
    <row r="400" spans="1:7" s="6" customFormat="1" ht="24.75" customHeight="1" x14ac:dyDescent="0.25">
      <c r="A400" s="4">
        <v>394</v>
      </c>
      <c r="B400" s="4" t="s">
        <v>318</v>
      </c>
      <c r="C400" s="4" t="s">
        <v>509</v>
      </c>
      <c r="D400" s="5" t="s">
        <v>208</v>
      </c>
      <c r="E400" s="5" t="s">
        <v>510</v>
      </c>
      <c r="F400" s="4" t="s">
        <v>511</v>
      </c>
      <c r="G400" s="4" t="s">
        <v>489</v>
      </c>
    </row>
    <row r="401" spans="1:7" s="6" customFormat="1" ht="24.75" customHeight="1" x14ac:dyDescent="0.25">
      <c r="A401" s="4">
        <v>395</v>
      </c>
      <c r="B401" s="4" t="s">
        <v>238</v>
      </c>
      <c r="C401" s="4" t="s">
        <v>234</v>
      </c>
      <c r="D401" s="5" t="s">
        <v>235</v>
      </c>
      <c r="E401" s="5" t="s">
        <v>236</v>
      </c>
      <c r="F401" s="4" t="s">
        <v>237</v>
      </c>
      <c r="G401" s="4">
        <v>2010</v>
      </c>
    </row>
    <row r="402" spans="1:7" s="6" customFormat="1" ht="24.75" customHeight="1" x14ac:dyDescent="0.25">
      <c r="A402" s="4">
        <v>396</v>
      </c>
      <c r="B402" s="4" t="s">
        <v>229</v>
      </c>
      <c r="C402" s="4" t="s">
        <v>482</v>
      </c>
      <c r="D402" s="5" t="s">
        <v>483</v>
      </c>
      <c r="E402" s="5" t="s">
        <v>484</v>
      </c>
      <c r="F402" s="4">
        <v>32635</v>
      </c>
      <c r="G402" s="4" t="s">
        <v>286</v>
      </c>
    </row>
    <row r="403" spans="1:7" s="6" customFormat="1" ht="24.75" customHeight="1" x14ac:dyDescent="0.25">
      <c r="A403" s="4">
        <v>397</v>
      </c>
      <c r="B403" s="4" t="s">
        <v>229</v>
      </c>
      <c r="C403" s="4" t="s">
        <v>225</v>
      </c>
      <c r="D403" s="5" t="s">
        <v>226</v>
      </c>
      <c r="E403" s="5" t="s">
        <v>227</v>
      </c>
      <c r="F403" s="4" t="s">
        <v>228</v>
      </c>
      <c r="G403" s="4">
        <v>2010</v>
      </c>
    </row>
    <row r="404" spans="1:7" s="6" customFormat="1" ht="24.75" customHeight="1" x14ac:dyDescent="0.25">
      <c r="A404" s="4">
        <v>398</v>
      </c>
      <c r="B404" s="4" t="s">
        <v>281</v>
      </c>
      <c r="C404" s="4" t="s">
        <v>278</v>
      </c>
      <c r="D404" s="5" t="s">
        <v>36</v>
      </c>
      <c r="E404" s="5" t="s">
        <v>279</v>
      </c>
      <c r="F404" s="4" t="s">
        <v>280</v>
      </c>
      <c r="G404" s="4" t="s">
        <v>252</v>
      </c>
    </row>
    <row r="405" spans="1:7" s="6" customFormat="1" ht="24.75" customHeight="1" x14ac:dyDescent="0.25">
      <c r="A405" s="4">
        <v>399</v>
      </c>
      <c r="B405" s="8" t="s">
        <v>183</v>
      </c>
      <c r="C405" s="8" t="s">
        <v>179</v>
      </c>
      <c r="D405" s="7" t="s">
        <v>180</v>
      </c>
      <c r="E405" s="7" t="s">
        <v>181</v>
      </c>
      <c r="F405" s="8" t="s">
        <v>182</v>
      </c>
      <c r="G405" s="8" t="s">
        <v>169</v>
      </c>
    </row>
    <row r="406" spans="1:7" s="6" customFormat="1" ht="24.75" customHeight="1" x14ac:dyDescent="0.25">
      <c r="A406" s="4">
        <v>400</v>
      </c>
      <c r="B406" s="8" t="s">
        <v>178</v>
      </c>
      <c r="C406" s="8" t="s">
        <v>175</v>
      </c>
      <c r="D406" s="7" t="s">
        <v>36</v>
      </c>
      <c r="E406" s="7" t="s">
        <v>176</v>
      </c>
      <c r="F406" s="8" t="s">
        <v>177</v>
      </c>
      <c r="G406" s="8" t="s">
        <v>169</v>
      </c>
    </row>
    <row r="407" spans="1:7" s="6" customFormat="1" ht="24.75" customHeight="1" x14ac:dyDescent="0.25">
      <c r="A407" s="4">
        <v>401</v>
      </c>
      <c r="B407" s="4" t="s">
        <v>178</v>
      </c>
      <c r="C407" s="4" t="s">
        <v>207</v>
      </c>
      <c r="D407" s="5" t="s">
        <v>208</v>
      </c>
      <c r="E407" s="5" t="s">
        <v>209</v>
      </c>
      <c r="F407" s="4" t="s">
        <v>210</v>
      </c>
      <c r="G407" s="4">
        <v>2010</v>
      </c>
    </row>
    <row r="408" spans="1:7" s="6" customFormat="1" ht="24.75" customHeight="1" x14ac:dyDescent="0.25">
      <c r="A408" s="4">
        <v>402</v>
      </c>
      <c r="B408" s="8" t="s">
        <v>168</v>
      </c>
      <c r="C408" s="8" t="s">
        <v>164</v>
      </c>
      <c r="D408" s="7" t="s">
        <v>165</v>
      </c>
      <c r="E408" s="7" t="s">
        <v>166</v>
      </c>
      <c r="F408" s="8" t="s">
        <v>167</v>
      </c>
      <c r="G408" s="8" t="s">
        <v>169</v>
      </c>
    </row>
    <row r="409" spans="1:7" s="6" customFormat="1" ht="24.75" customHeight="1" x14ac:dyDescent="0.25">
      <c r="A409" s="4">
        <v>403</v>
      </c>
      <c r="B409" s="4" t="s">
        <v>533</v>
      </c>
      <c r="C409" s="4" t="s">
        <v>529</v>
      </c>
      <c r="D409" s="5" t="s">
        <v>530</v>
      </c>
      <c r="E409" s="5" t="s">
        <v>531</v>
      </c>
      <c r="F409" s="4" t="s">
        <v>532</v>
      </c>
      <c r="G409" s="4" t="s">
        <v>489</v>
      </c>
    </row>
    <row r="410" spans="1:7" s="6" customFormat="1" ht="24.75" customHeight="1" x14ac:dyDescent="0.25">
      <c r="A410" s="4">
        <v>404</v>
      </c>
      <c r="B410" s="4" t="s">
        <v>519</v>
      </c>
      <c r="C410" s="4" t="s">
        <v>516</v>
      </c>
      <c r="D410" s="5" t="s">
        <v>288</v>
      </c>
      <c r="E410" s="5" t="s">
        <v>517</v>
      </c>
      <c r="F410" s="4" t="s">
        <v>518</v>
      </c>
      <c r="G410" s="4" t="s">
        <v>489</v>
      </c>
    </row>
    <row r="411" spans="1:7" s="6" customFormat="1" ht="24.75" customHeight="1" x14ac:dyDescent="0.25">
      <c r="A411" s="4">
        <v>405</v>
      </c>
      <c r="B411" s="8" t="s">
        <v>188</v>
      </c>
      <c r="C411" s="8" t="s">
        <v>184</v>
      </c>
      <c r="D411" s="7" t="s">
        <v>185</v>
      </c>
      <c r="E411" s="7" t="s">
        <v>186</v>
      </c>
      <c r="F411" s="8" t="s">
        <v>187</v>
      </c>
      <c r="G411" s="8" t="s">
        <v>169</v>
      </c>
    </row>
    <row r="412" spans="1:7" s="6" customFormat="1" ht="24.75" customHeight="1" x14ac:dyDescent="0.25">
      <c r="A412" s="4">
        <v>406</v>
      </c>
      <c r="B412" s="8" t="s">
        <v>174</v>
      </c>
      <c r="C412" s="8" t="s">
        <v>170</v>
      </c>
      <c r="D412" s="7" t="s">
        <v>171</v>
      </c>
      <c r="E412" s="7" t="s">
        <v>172</v>
      </c>
      <c r="F412" s="8" t="s">
        <v>173</v>
      </c>
      <c r="G412" s="8" t="s">
        <v>169</v>
      </c>
    </row>
    <row r="413" spans="1:7" s="6" customFormat="1" ht="24.75" customHeight="1" x14ac:dyDescent="0.25">
      <c r="A413" s="4">
        <v>407</v>
      </c>
      <c r="B413" s="8" t="s">
        <v>153</v>
      </c>
      <c r="C413" s="8" t="s">
        <v>149</v>
      </c>
      <c r="D413" s="7" t="s">
        <v>150</v>
      </c>
      <c r="E413" s="7" t="s">
        <v>151</v>
      </c>
      <c r="F413" s="8" t="s">
        <v>152</v>
      </c>
      <c r="G413" s="8" t="s">
        <v>119</v>
      </c>
    </row>
    <row r="414" spans="1:7" s="6" customFormat="1" ht="24.75" customHeight="1" x14ac:dyDescent="0.25">
      <c r="A414" s="4">
        <v>408</v>
      </c>
      <c r="B414" s="8" t="s">
        <v>118</v>
      </c>
      <c r="C414" s="8" t="s">
        <v>154</v>
      </c>
      <c r="D414" s="7" t="s">
        <v>155</v>
      </c>
      <c r="E414" s="7" t="s">
        <v>156</v>
      </c>
      <c r="F414" s="8" t="s">
        <v>157</v>
      </c>
      <c r="G414" s="8" t="s">
        <v>119</v>
      </c>
    </row>
    <row r="415" spans="1:7" s="6" customFormat="1" ht="24.75" customHeight="1" x14ac:dyDescent="0.25">
      <c r="A415" s="4">
        <v>409</v>
      </c>
      <c r="B415" s="8" t="s">
        <v>118</v>
      </c>
      <c r="C415" s="8" t="s">
        <v>137</v>
      </c>
      <c r="D415" s="7" t="s">
        <v>138</v>
      </c>
      <c r="E415" s="7" t="s">
        <v>139</v>
      </c>
      <c r="F415" s="8" t="s">
        <v>140</v>
      </c>
      <c r="G415" s="8" t="s">
        <v>119</v>
      </c>
    </row>
    <row r="416" spans="1:7" s="6" customFormat="1" ht="24.75" customHeight="1" x14ac:dyDescent="0.25">
      <c r="A416" s="4">
        <v>410</v>
      </c>
      <c r="B416" s="8" t="s">
        <v>202</v>
      </c>
      <c r="C416" s="8" t="s">
        <v>198</v>
      </c>
      <c r="D416" s="7" t="s">
        <v>199</v>
      </c>
      <c r="E416" s="7" t="s">
        <v>200</v>
      </c>
      <c r="F416" s="8" t="s">
        <v>201</v>
      </c>
      <c r="G416" s="8" t="s">
        <v>169</v>
      </c>
    </row>
    <row r="417" spans="1:7" s="6" customFormat="1" ht="24.75" customHeight="1" x14ac:dyDescent="0.25">
      <c r="A417" s="4">
        <v>411</v>
      </c>
      <c r="B417" s="8" t="s">
        <v>129</v>
      </c>
      <c r="C417" s="8" t="s">
        <v>125</v>
      </c>
      <c r="D417" s="7" t="s">
        <v>126</v>
      </c>
      <c r="E417" s="7" t="s">
        <v>127</v>
      </c>
      <c r="F417" s="8" t="s">
        <v>128</v>
      </c>
      <c r="G417" s="8" t="s">
        <v>119</v>
      </c>
    </row>
    <row r="418" spans="1:7" s="6" customFormat="1" ht="24.75" customHeight="1" x14ac:dyDescent="0.25">
      <c r="A418" s="4">
        <v>412</v>
      </c>
      <c r="B418" s="8" t="s">
        <v>148</v>
      </c>
      <c r="C418" s="8" t="s">
        <v>146</v>
      </c>
      <c r="D418" s="7" t="s">
        <v>65</v>
      </c>
      <c r="E418" s="7" t="s">
        <v>61</v>
      </c>
      <c r="F418" s="8" t="s">
        <v>147</v>
      </c>
      <c r="G418" s="8" t="s">
        <v>119</v>
      </c>
    </row>
    <row r="419" spans="1:7" s="6" customFormat="1" ht="24.75" customHeight="1" x14ac:dyDescent="0.25">
      <c r="A419" s="4">
        <v>413</v>
      </c>
      <c r="B419" s="8" t="s">
        <v>133</v>
      </c>
      <c r="C419" s="8" t="s">
        <v>161</v>
      </c>
      <c r="D419" s="7" t="s">
        <v>162</v>
      </c>
      <c r="E419" s="7" t="s">
        <v>33</v>
      </c>
      <c r="F419" s="8" t="s">
        <v>163</v>
      </c>
      <c r="G419" s="8" t="s">
        <v>119</v>
      </c>
    </row>
    <row r="420" spans="1:7" s="6" customFormat="1" ht="24.75" customHeight="1" x14ac:dyDescent="0.25">
      <c r="A420" s="4">
        <v>414</v>
      </c>
      <c r="B420" s="8" t="s">
        <v>133</v>
      </c>
      <c r="C420" s="8" t="s">
        <v>130</v>
      </c>
      <c r="D420" s="7" t="s">
        <v>131</v>
      </c>
      <c r="E420" s="7" t="s">
        <v>42</v>
      </c>
      <c r="F420" s="8" t="s">
        <v>132</v>
      </c>
      <c r="G420" s="8" t="s">
        <v>119</v>
      </c>
    </row>
    <row r="421" spans="1:7" s="6" customFormat="1" ht="24.75" customHeight="1" x14ac:dyDescent="0.25">
      <c r="A421" s="4">
        <v>415</v>
      </c>
      <c r="B421" s="8" t="s">
        <v>124</v>
      </c>
      <c r="C421" s="8" t="s">
        <v>120</v>
      </c>
      <c r="D421" s="7" t="s">
        <v>121</v>
      </c>
      <c r="E421" s="7" t="s">
        <v>122</v>
      </c>
      <c r="F421" s="8" t="s">
        <v>123</v>
      </c>
      <c r="G421" s="8" t="s">
        <v>119</v>
      </c>
    </row>
    <row r="422" spans="1:7" s="6" customFormat="1" ht="24.75" customHeight="1" x14ac:dyDescent="0.25">
      <c r="A422" s="4">
        <v>416</v>
      </c>
      <c r="B422" s="8" t="s">
        <v>124</v>
      </c>
      <c r="C422" s="8" t="s">
        <v>134</v>
      </c>
      <c r="D422" s="7" t="s">
        <v>65</v>
      </c>
      <c r="E422" s="7" t="s">
        <v>135</v>
      </c>
      <c r="F422" s="8" t="s">
        <v>136</v>
      </c>
      <c r="G422" s="8" t="s">
        <v>119</v>
      </c>
    </row>
    <row r="423" spans="1:7" s="6" customFormat="1" ht="24.75" customHeight="1" x14ac:dyDescent="0.25">
      <c r="A423" s="4">
        <v>417</v>
      </c>
      <c r="B423" s="8" t="s">
        <v>145</v>
      </c>
      <c r="C423" s="8" t="s">
        <v>141</v>
      </c>
      <c r="D423" s="7" t="s">
        <v>142</v>
      </c>
      <c r="E423" s="7" t="s">
        <v>143</v>
      </c>
      <c r="F423" s="8" t="s">
        <v>144</v>
      </c>
      <c r="G423" s="8" t="s">
        <v>119</v>
      </c>
    </row>
    <row r="424" spans="1:7" s="6" customFormat="1" ht="24.75" customHeight="1" x14ac:dyDescent="0.25">
      <c r="A424" s="4">
        <v>418</v>
      </c>
      <c r="B424" s="8" t="s">
        <v>110</v>
      </c>
      <c r="C424" s="8" t="s">
        <v>108</v>
      </c>
      <c r="D424" s="7" t="s">
        <v>28</v>
      </c>
      <c r="E424" s="7" t="s">
        <v>19</v>
      </c>
      <c r="F424" s="8" t="s">
        <v>109</v>
      </c>
      <c r="G424" s="8" t="s">
        <v>82</v>
      </c>
    </row>
    <row r="425" spans="1:7" s="6" customFormat="1" ht="24.75" customHeight="1" x14ac:dyDescent="0.25">
      <c r="A425" s="4">
        <v>419</v>
      </c>
      <c r="B425" s="8" t="s">
        <v>115</v>
      </c>
      <c r="C425" s="8" t="s">
        <v>158</v>
      </c>
      <c r="D425" s="7" t="s">
        <v>159</v>
      </c>
      <c r="E425" s="7" t="s">
        <v>93</v>
      </c>
      <c r="F425" s="8" t="s">
        <v>160</v>
      </c>
      <c r="G425" s="8" t="s">
        <v>119</v>
      </c>
    </row>
    <row r="426" spans="1:7" s="6" customFormat="1" ht="24.75" customHeight="1" x14ac:dyDescent="0.25">
      <c r="A426" s="4">
        <v>420</v>
      </c>
      <c r="B426" s="8" t="s">
        <v>115</v>
      </c>
      <c r="C426" s="8" t="s">
        <v>111</v>
      </c>
      <c r="D426" s="7" t="s">
        <v>112</v>
      </c>
      <c r="E426" s="7" t="s">
        <v>113</v>
      </c>
      <c r="F426" s="8" t="s">
        <v>114</v>
      </c>
      <c r="G426" s="8" t="s">
        <v>82</v>
      </c>
    </row>
    <row r="427" spans="1:7" s="6" customFormat="1" ht="24.75" customHeight="1" x14ac:dyDescent="0.25">
      <c r="A427" s="4">
        <v>421</v>
      </c>
      <c r="B427" s="8" t="s">
        <v>193</v>
      </c>
      <c r="C427" s="8" t="s">
        <v>189</v>
      </c>
      <c r="D427" s="7" t="s">
        <v>190</v>
      </c>
      <c r="E427" s="7" t="s">
        <v>191</v>
      </c>
      <c r="F427" s="8" t="s">
        <v>192</v>
      </c>
      <c r="G427" s="8" t="s">
        <v>169</v>
      </c>
    </row>
    <row r="428" spans="1:7" s="6" customFormat="1" ht="24.75" customHeight="1" x14ac:dyDescent="0.25">
      <c r="A428" s="4">
        <v>422</v>
      </c>
      <c r="B428" s="4" t="s">
        <v>251</v>
      </c>
      <c r="C428" s="4" t="s">
        <v>248</v>
      </c>
      <c r="D428" s="5" t="s">
        <v>249</v>
      </c>
      <c r="E428" s="5" t="s">
        <v>14</v>
      </c>
      <c r="F428" s="4" t="s">
        <v>250</v>
      </c>
      <c r="G428" s="4" t="s">
        <v>252</v>
      </c>
    </row>
    <row r="429" spans="1:7" s="6" customFormat="1" ht="24.75" customHeight="1" x14ac:dyDescent="0.25">
      <c r="A429" s="4">
        <v>423</v>
      </c>
      <c r="B429" s="4" t="s">
        <v>219</v>
      </c>
      <c r="C429" s="4" t="s">
        <v>216</v>
      </c>
      <c r="D429" s="5" t="s">
        <v>217</v>
      </c>
      <c r="E429" s="5" t="s">
        <v>51</v>
      </c>
      <c r="F429" s="4" t="s">
        <v>218</v>
      </c>
      <c r="G429" s="4">
        <v>2010</v>
      </c>
    </row>
    <row r="430" spans="1:7" s="6" customFormat="1" ht="24.75" customHeight="1" x14ac:dyDescent="0.25">
      <c r="A430" s="4">
        <v>424</v>
      </c>
      <c r="B430" s="8" t="s">
        <v>107</v>
      </c>
      <c r="C430" s="8" t="s">
        <v>104</v>
      </c>
      <c r="D430" s="7" t="s">
        <v>105</v>
      </c>
      <c r="E430" s="7" t="s">
        <v>37</v>
      </c>
      <c r="F430" s="8" t="s">
        <v>106</v>
      </c>
      <c r="G430" s="8" t="s">
        <v>82</v>
      </c>
    </row>
    <row r="431" spans="1:7" s="6" customFormat="1" ht="24.75" customHeight="1" x14ac:dyDescent="0.25">
      <c r="A431" s="4">
        <v>425</v>
      </c>
      <c r="B431" s="4" t="s">
        <v>49</v>
      </c>
      <c r="C431" s="4" t="s">
        <v>45</v>
      </c>
      <c r="D431" s="5" t="s">
        <v>46</v>
      </c>
      <c r="E431" s="5" t="s">
        <v>47</v>
      </c>
      <c r="F431" s="4" t="s">
        <v>48</v>
      </c>
      <c r="G431" s="4">
        <v>2006</v>
      </c>
    </row>
    <row r="432" spans="1:7" s="6" customFormat="1" ht="24.75" customHeight="1" x14ac:dyDescent="0.25">
      <c r="A432" s="4">
        <v>426</v>
      </c>
      <c r="B432" s="8" t="s">
        <v>99</v>
      </c>
      <c r="C432" s="8" t="s">
        <v>96</v>
      </c>
      <c r="D432" s="7" t="s">
        <v>97</v>
      </c>
      <c r="E432" s="7" t="s">
        <v>71</v>
      </c>
      <c r="F432" s="8" t="s">
        <v>98</v>
      </c>
      <c r="G432" s="8" t="s">
        <v>82</v>
      </c>
    </row>
    <row r="433" spans="1:7" s="6" customFormat="1" ht="24.75" customHeight="1" x14ac:dyDescent="0.25">
      <c r="A433" s="4">
        <v>427</v>
      </c>
      <c r="B433" s="4" t="s">
        <v>73</v>
      </c>
      <c r="C433" s="4" t="s">
        <v>69</v>
      </c>
      <c r="D433" s="5" t="s">
        <v>70</v>
      </c>
      <c r="E433" s="5" t="s">
        <v>71</v>
      </c>
      <c r="F433" s="4" t="s">
        <v>72</v>
      </c>
      <c r="G433" s="4">
        <v>2006</v>
      </c>
    </row>
    <row r="434" spans="1:7" s="6" customFormat="1" ht="24.75" customHeight="1" x14ac:dyDescent="0.25">
      <c r="A434" s="4">
        <v>428</v>
      </c>
      <c r="B434" s="8" t="s">
        <v>95</v>
      </c>
      <c r="C434" s="8" t="s">
        <v>92</v>
      </c>
      <c r="D434" s="7" t="s">
        <v>89</v>
      </c>
      <c r="E434" s="7" t="s">
        <v>93</v>
      </c>
      <c r="F434" s="8" t="s">
        <v>94</v>
      </c>
      <c r="G434" s="8" t="s">
        <v>82</v>
      </c>
    </row>
    <row r="435" spans="1:7" s="6" customFormat="1" ht="24.75" customHeight="1" x14ac:dyDescent="0.25">
      <c r="A435" s="4">
        <v>429</v>
      </c>
      <c r="B435" s="8" t="s">
        <v>197</v>
      </c>
      <c r="C435" s="8" t="s">
        <v>194</v>
      </c>
      <c r="D435" s="7" t="s">
        <v>195</v>
      </c>
      <c r="E435" s="7" t="s">
        <v>139</v>
      </c>
      <c r="F435" s="8" t="s">
        <v>196</v>
      </c>
      <c r="G435" s="8" t="s">
        <v>169</v>
      </c>
    </row>
    <row r="436" spans="1:7" s="6" customFormat="1" ht="24.75" customHeight="1" x14ac:dyDescent="0.25">
      <c r="A436" s="4">
        <v>430</v>
      </c>
      <c r="B436" s="4" t="s">
        <v>77</v>
      </c>
      <c r="C436" s="4" t="s">
        <v>74</v>
      </c>
      <c r="D436" s="5" t="s">
        <v>36</v>
      </c>
      <c r="E436" s="5" t="s">
        <v>75</v>
      </c>
      <c r="F436" s="4" t="s">
        <v>76</v>
      </c>
      <c r="G436" s="4">
        <v>2006</v>
      </c>
    </row>
    <row r="437" spans="1:7" s="6" customFormat="1" ht="24.75" customHeight="1" x14ac:dyDescent="0.25">
      <c r="A437" s="4">
        <v>431</v>
      </c>
      <c r="B437" s="8" t="s">
        <v>77</v>
      </c>
      <c r="C437" s="8" t="s">
        <v>100</v>
      </c>
      <c r="D437" s="7" t="s">
        <v>101</v>
      </c>
      <c r="E437" s="7" t="s">
        <v>102</v>
      </c>
      <c r="F437" s="8" t="s">
        <v>103</v>
      </c>
      <c r="G437" s="8" t="s">
        <v>82</v>
      </c>
    </row>
    <row r="438" spans="1:7" s="6" customFormat="1" ht="24.75" customHeight="1" x14ac:dyDescent="0.25">
      <c r="A438" s="4">
        <v>432</v>
      </c>
      <c r="B438" s="4" t="s">
        <v>63</v>
      </c>
      <c r="C438" s="4" t="s">
        <v>59</v>
      </c>
      <c r="D438" s="5" t="s">
        <v>60</v>
      </c>
      <c r="E438" s="5" t="s">
        <v>61</v>
      </c>
      <c r="F438" s="4" t="s">
        <v>62</v>
      </c>
      <c r="G438" s="4">
        <v>2006</v>
      </c>
    </row>
    <row r="439" spans="1:7" s="6" customFormat="1" ht="24.75" customHeight="1" x14ac:dyDescent="0.25">
      <c r="A439" s="4">
        <v>433</v>
      </c>
      <c r="B439" s="4" t="s">
        <v>53</v>
      </c>
      <c r="C439" s="4" t="s">
        <v>50</v>
      </c>
      <c r="D439" s="5" t="s">
        <v>36</v>
      </c>
      <c r="E439" s="5" t="s">
        <v>51</v>
      </c>
      <c r="F439" s="4" t="s">
        <v>52</v>
      </c>
      <c r="G439" s="4">
        <v>2006</v>
      </c>
    </row>
    <row r="440" spans="1:7" s="6" customFormat="1" ht="24.75" customHeight="1" x14ac:dyDescent="0.25">
      <c r="A440" s="4">
        <v>434</v>
      </c>
      <c r="B440" s="8" t="s">
        <v>206</v>
      </c>
      <c r="C440" s="8" t="s">
        <v>203</v>
      </c>
      <c r="D440" s="7" t="s">
        <v>204</v>
      </c>
      <c r="E440" s="7" t="s">
        <v>117</v>
      </c>
      <c r="F440" s="8" t="s">
        <v>205</v>
      </c>
      <c r="G440" s="8" t="s">
        <v>169</v>
      </c>
    </row>
    <row r="441" spans="1:7" s="6" customFormat="1" ht="24.75" customHeight="1" x14ac:dyDescent="0.25">
      <c r="A441" s="4">
        <v>435</v>
      </c>
      <c r="B441" s="8" t="s">
        <v>58</v>
      </c>
      <c r="C441" s="8" t="s">
        <v>88</v>
      </c>
      <c r="D441" s="7" t="s">
        <v>89</v>
      </c>
      <c r="E441" s="7" t="s">
        <v>90</v>
      </c>
      <c r="F441" s="8" t="s">
        <v>91</v>
      </c>
      <c r="G441" s="8" t="s">
        <v>82</v>
      </c>
    </row>
    <row r="442" spans="1:7" s="6" customFormat="1" ht="24.75" customHeight="1" x14ac:dyDescent="0.25">
      <c r="A442" s="4">
        <v>436</v>
      </c>
      <c r="B442" s="4" t="s">
        <v>58</v>
      </c>
      <c r="C442" s="4" t="s">
        <v>54</v>
      </c>
      <c r="D442" s="5" t="s">
        <v>55</v>
      </c>
      <c r="E442" s="5" t="s">
        <v>56</v>
      </c>
      <c r="F442" s="4" t="s">
        <v>57</v>
      </c>
      <c r="G442" s="4">
        <v>2006</v>
      </c>
    </row>
    <row r="443" spans="1:7" s="6" customFormat="1" ht="24.75" customHeight="1" x14ac:dyDescent="0.25">
      <c r="A443" s="4">
        <v>437</v>
      </c>
      <c r="B443" s="8" t="s">
        <v>81</v>
      </c>
      <c r="C443" s="8" t="s">
        <v>78</v>
      </c>
      <c r="D443" s="7" t="s">
        <v>79</v>
      </c>
      <c r="E443" s="7" t="s">
        <v>14</v>
      </c>
      <c r="F443" s="8" t="s">
        <v>80</v>
      </c>
      <c r="G443" s="8" t="s">
        <v>82</v>
      </c>
    </row>
    <row r="444" spans="1:7" s="6" customFormat="1" ht="24.75" customHeight="1" x14ac:dyDescent="0.25">
      <c r="A444" s="4">
        <v>438</v>
      </c>
      <c r="B444" s="8" t="s">
        <v>87</v>
      </c>
      <c r="C444" s="8" t="s">
        <v>83</v>
      </c>
      <c r="D444" s="7" t="s">
        <v>84</v>
      </c>
      <c r="E444" s="7" t="s">
        <v>85</v>
      </c>
      <c r="F444" s="8" t="s">
        <v>86</v>
      </c>
      <c r="G444" s="8" t="s">
        <v>82</v>
      </c>
    </row>
    <row r="445" spans="1:7" s="6" customFormat="1" ht="24.75" customHeight="1" x14ac:dyDescent="0.25">
      <c r="A445" s="4">
        <v>439</v>
      </c>
      <c r="B445" s="4" t="s">
        <v>44</v>
      </c>
      <c r="C445" s="4" t="s">
        <v>40</v>
      </c>
      <c r="D445" s="5" t="s">
        <v>41</v>
      </c>
      <c r="E445" s="5" t="s">
        <v>42</v>
      </c>
      <c r="F445" s="4" t="s">
        <v>43</v>
      </c>
      <c r="G445" s="4">
        <v>2006</v>
      </c>
    </row>
    <row r="446" spans="1:7" s="6" customFormat="1" ht="24.75" customHeight="1" x14ac:dyDescent="0.25">
      <c r="A446" s="4">
        <v>440</v>
      </c>
      <c r="B446" s="4" t="s">
        <v>39</v>
      </c>
      <c r="C446" s="4" t="s">
        <v>35</v>
      </c>
      <c r="D446" s="5" t="s">
        <v>36</v>
      </c>
      <c r="E446" s="5" t="s">
        <v>37</v>
      </c>
      <c r="F446" s="4" t="s">
        <v>38</v>
      </c>
      <c r="G446" s="4">
        <v>2006</v>
      </c>
    </row>
    <row r="447" spans="1:7" s="6" customFormat="1" ht="24.75" customHeight="1" x14ac:dyDescent="0.25">
      <c r="A447" s="4">
        <v>441</v>
      </c>
      <c r="B447" s="4" t="s">
        <v>26</v>
      </c>
      <c r="C447" s="4" t="s">
        <v>31</v>
      </c>
      <c r="D447" s="5" t="s">
        <v>32</v>
      </c>
      <c r="E447" s="5" t="s">
        <v>33</v>
      </c>
      <c r="F447" s="4" t="s">
        <v>34</v>
      </c>
      <c r="G447" s="4">
        <v>2005</v>
      </c>
    </row>
    <row r="448" spans="1:7" s="6" customFormat="1" ht="24.75" customHeight="1" x14ac:dyDescent="0.25">
      <c r="A448" s="4">
        <v>442</v>
      </c>
      <c r="B448" s="4" t="s">
        <v>26</v>
      </c>
      <c r="C448" s="4" t="s">
        <v>22</v>
      </c>
      <c r="D448" s="5" t="s">
        <v>23</v>
      </c>
      <c r="E448" s="5" t="s">
        <v>24</v>
      </c>
      <c r="F448" s="4" t="s">
        <v>25</v>
      </c>
      <c r="G448" s="4">
        <v>2005</v>
      </c>
    </row>
    <row r="449" spans="1:7" s="6" customFormat="1" ht="24.75" customHeight="1" x14ac:dyDescent="0.25">
      <c r="A449" s="4">
        <v>443</v>
      </c>
      <c r="B449" s="4" t="s">
        <v>21</v>
      </c>
      <c r="C449" s="4" t="s">
        <v>27</v>
      </c>
      <c r="D449" s="5" t="s">
        <v>28</v>
      </c>
      <c r="E449" s="5" t="s">
        <v>29</v>
      </c>
      <c r="F449" s="4" t="s">
        <v>30</v>
      </c>
      <c r="G449" s="4">
        <v>2005</v>
      </c>
    </row>
    <row r="450" spans="1:7" s="6" customFormat="1" ht="24.75" customHeight="1" x14ac:dyDescent="0.25">
      <c r="A450" s="4">
        <v>444</v>
      </c>
      <c r="B450" s="4" t="s">
        <v>21</v>
      </c>
      <c r="C450" s="4" t="s">
        <v>17</v>
      </c>
      <c r="D450" s="5" t="s">
        <v>18</v>
      </c>
      <c r="E450" s="5" t="s">
        <v>19</v>
      </c>
      <c r="F450" s="4" t="s">
        <v>20</v>
      </c>
      <c r="G450" s="4">
        <v>2005</v>
      </c>
    </row>
    <row r="451" spans="1:7" s="6" customFormat="1" ht="24.75" customHeight="1" x14ac:dyDescent="0.25">
      <c r="A451" s="4">
        <v>445</v>
      </c>
      <c r="B451" s="4" t="s">
        <v>68</v>
      </c>
      <c r="C451" s="4" t="s">
        <v>64</v>
      </c>
      <c r="D451" s="5" t="s">
        <v>65</v>
      </c>
      <c r="E451" s="5" t="s">
        <v>66</v>
      </c>
      <c r="F451" s="4" t="s">
        <v>67</v>
      </c>
      <c r="G451" s="4">
        <v>2006</v>
      </c>
    </row>
    <row r="452" spans="1:7" s="6" customFormat="1" ht="24.75" customHeight="1" x14ac:dyDescent="0.25">
      <c r="A452" s="4">
        <v>446</v>
      </c>
      <c r="B452" s="4" t="s">
        <v>11</v>
      </c>
      <c r="C452" s="4" t="s">
        <v>7</v>
      </c>
      <c r="D452" s="5" t="s">
        <v>8</v>
      </c>
      <c r="E452" s="5" t="s">
        <v>9</v>
      </c>
      <c r="F452" s="4" t="s">
        <v>10</v>
      </c>
      <c r="G452" s="4">
        <v>2004</v>
      </c>
    </row>
    <row r="453" spans="1:7" s="6" customFormat="1" ht="24.75" customHeight="1" x14ac:dyDescent="0.25">
      <c r="A453" s="4">
        <v>447</v>
      </c>
      <c r="B453" s="4" t="s">
        <v>16</v>
      </c>
      <c r="C453" s="4" t="s">
        <v>12</v>
      </c>
      <c r="D453" s="5" t="s">
        <v>13</v>
      </c>
      <c r="E453" s="5" t="s">
        <v>14</v>
      </c>
      <c r="F453" s="4" t="s">
        <v>15</v>
      </c>
      <c r="G453" s="4">
        <v>2005</v>
      </c>
    </row>
  </sheetData>
  <sortState ref="B7:G453">
    <sortCondition descending="1" ref="B7:B453"/>
    <sortCondition ref="C7:C453"/>
  </sortState>
  <mergeCells count="3">
    <mergeCell ref="A2:D2"/>
    <mergeCell ref="A1:D1"/>
    <mergeCell ref="A4:G4"/>
  </mergeCells>
  <conditionalFormatting sqref="C6">
    <cfRule type="duplicateValues" dxfId="24" priority="21"/>
    <cfRule type="duplicateValues" dxfId="23" priority="22"/>
    <cfRule type="duplicateValues" dxfId="22" priority="23"/>
    <cfRule type="duplicateValues" dxfId="21" priority="24"/>
    <cfRule type="duplicateValues" dxfId="20" priority="25"/>
  </conditionalFormatting>
  <conditionalFormatting sqref="C22:C33">
    <cfRule type="duplicateValues" dxfId="19" priority="26"/>
    <cfRule type="duplicateValues" dxfId="18" priority="27"/>
  </conditionalFormatting>
  <conditionalFormatting sqref="C22:C37">
    <cfRule type="duplicateValues" dxfId="17" priority="30"/>
    <cfRule type="duplicateValues" dxfId="16" priority="31"/>
    <cfRule type="duplicateValues" dxfId="15" priority="32"/>
  </conditionalFormatting>
  <conditionalFormatting sqref="C34:C35">
    <cfRule type="duplicateValues" dxfId="14" priority="14"/>
  </conditionalFormatting>
  <conditionalFormatting sqref="C34:C37">
    <cfRule type="duplicateValues" dxfId="13" priority="15"/>
  </conditionalFormatting>
  <conditionalFormatting sqref="C38:C49">
    <cfRule type="duplicateValues" dxfId="12" priority="8"/>
    <cfRule type="duplicateValues" dxfId="11" priority="9"/>
    <cfRule type="duplicateValues" dxfId="10" priority="10"/>
    <cfRule type="duplicateValues" dxfId="9" priority="11"/>
    <cfRule type="duplicateValues" dxfId="8" priority="12"/>
    <cfRule type="duplicateValues" dxfId="7" priority="13"/>
  </conditionalFormatting>
  <conditionalFormatting sqref="C50">
    <cfRule type="duplicateValues" dxfId="6" priority="7"/>
  </conditionalFormatting>
  <conditionalFormatting sqref="C126">
    <cfRule type="duplicateValues" dxfId="5" priority="2"/>
  </conditionalFormatting>
  <conditionalFormatting sqref="C126">
    <cfRule type="duplicateValues" dxfId="4" priority="3"/>
    <cfRule type="duplicateValues" dxfId="3" priority="4"/>
    <cfRule type="duplicateValues" dxfId="2" priority="5"/>
  </conditionalFormatting>
  <conditionalFormatting sqref="C126">
    <cfRule type="duplicateValues" dxfId="1" priority="6"/>
  </conditionalFormatting>
  <conditionalFormatting sqref="C12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HienLuong</dc:creator>
  <cp:lastModifiedBy>Sky123.Org</cp:lastModifiedBy>
  <dcterms:created xsi:type="dcterms:W3CDTF">2023-07-17T09:24:28Z</dcterms:created>
  <dcterms:modified xsi:type="dcterms:W3CDTF">2023-07-19T08:11:00Z</dcterms:modified>
</cp:coreProperties>
</file>